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2ED2CC6F-2316-4667-85B2-23B3FD2B4EB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<sst xmlns="http://schemas.openxmlformats.org/spreadsheetml/2006/main" count="40" uniqueCount="31">
  <si>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</si>
  <si>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</si>
  <si>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</si>
  <si>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</si>
  <si>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</si>
  <si>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</si>
  <si>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</si>
  <si>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</si>
  <si>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</si>
  <si>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</si>
  <si>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</si>
  <si>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</si>
  <si>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</si>
  <si>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PRODUCT CATALOG FOR SPECIFIC DETAILS AND DIMENSIONS.</t>
  </si>
  <si>
    <t>EZ Elbows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</si>
  <si>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90° ELBOW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</si>
  <si>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90° ELBOW</t>
    </r>
  </si>
  <si>
    <t>PZE02</t>
  </si>
  <si>
    <t>PZE03</t>
  </si>
  <si>
    <t>PZ502</t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</si>
  <si>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45° ELBOW</t>
    </r>
  </si>
  <si>
    <t>90° ELBOW</t>
  </si>
  <si>
    <t>45° ELBOW</t>
  </si>
  <si>
    <t>30° ELBOW</t>
  </si>
  <si>
    <t>PZ303</t>
  </si>
  <si>
    <t>PZ302</t>
  </si>
  <si>
    <t>PZ503</t>
  </si>
  <si>
    <r>
      <t xml:space="preserve">  2" </t>
    </r>
    <r>
      <rPr>
        <i/>
        <sz val="10"/>
        <rFont val="Arial"/>
        <family val="2"/>
      </rPr>
      <t xml:space="preserve">(50.8) </t>
    </r>
    <r>
      <rPr>
        <sz val="10"/>
        <rFont val="Arial"/>
        <family val="2"/>
      </rPr>
      <t>DIA 30° ELBOW</t>
    </r>
  </si>
  <si>
    <r>
      <t xml:space="preserve">  3" </t>
    </r>
    <r>
      <rPr>
        <i/>
        <sz val="10"/>
        <rFont val="Arial"/>
        <family val="2"/>
      </rPr>
      <t xml:space="preserve">(76.2) </t>
    </r>
    <r>
      <rPr>
        <sz val="10"/>
        <rFont val="Arial"/>
        <family val="2"/>
      </rPr>
      <t>DIA 30° ELBOW</t>
    </r>
  </si>
  <si>
    <t>© COPYRIGHT 2023 FAB-TECH, INC.  REV: 01/18/23  RND052BE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</si>
  <si>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45° ELBOW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</si>
</sst>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10" xfId="0" applyNumberFormat="1" applyFont="1" applyBorder="1" applyAlignment="1" applyProtection="1">
      <alignment horizontal="left" vertical="center"/>
    </xf>
    <xf numFmtId="0" fontId="8" fillId="0" borderId="9" xfId="0" applyNumberFormat="1" applyFont="1" applyBorder="1" applyAlignment="1" applyProtection="1">
      <alignment horizontal="left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9525</xdr:rowOff>
    </xdr:from>
    <xdr:to>
      <xdr:col>58</xdr:col>
      <xdr:colOff>58334</xdr:colOff>
      <xdr:row>70</xdr:row>
      <xdr:rowOff>152400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8DF5904-24AE-4358-81D1-DB6BD0DA8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8201025"/>
          <a:ext cx="1458509" cy="5429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8</xdr:row>
      <xdr:rowOff>83456</xdr:rowOff>
    </xdr:from>
    <xdr:to>
      <xdr:col>9</xdr:col>
      <xdr:colOff>95250</xdr:colOff>
      <xdr:row>11</xdr:row>
      <xdr:rowOff>142874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662CA8C-16EE-41B5-93CE-BB91CB093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1312181"/>
          <a:ext cx="981074" cy="37374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8884</xdr:rowOff>
    </xdr:from>
    <xdr:to>
      <xdr:col>9</xdr:col>
      <xdr:colOff>19050</xdr:colOff>
      <xdr:row>25</xdr:row>
      <xdr:rowOff>54749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17A9879A-B2EF-4A34-BC5D-A056AE4FF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637784"/>
          <a:ext cx="819150" cy="50306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32</xdr:row>
      <xdr:rowOff>40426</xdr:rowOff>
    </xdr:from>
    <xdr:to>
      <xdr:col>10</xdr:col>
      <xdr:colOff>19050</xdr:colOff>
      <xdr:row>36</xdr:row>
      <xdr:rowOff>52350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F64D01F6-3895-4ABF-A939-1B8E3CC12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879001"/>
          <a:ext cx="1038225" cy="469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2" t="s">
        <v>9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52</v>
      </c>
      <c r="BG1" s="61"/>
      <c r="BH1" s="61"/>
    </row>
    <row r="2" spans="1:60" ht="19.5" customHeight="1" x14ac:dyDescent="0.2">
      <c r="A2" s="63" t="s">
        <v>14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60" ht="10.5" customHeight="1" x14ac:dyDescent="0.2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</row>
    <row r="5" spans="1:60" ht="10.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64"/>
      <c r="B6" s="64"/>
      <c r="C6" s="64"/>
      <c r="D6" s="64"/>
      <c r="E6" s="65"/>
      <c r="F6" s="65"/>
      <c r="G6" s="64"/>
      <c r="H6" s="64"/>
      <c r="I6" s="64"/>
      <c r="J6" s="64"/>
      <c r="K6" s="64"/>
      <c r="L6" s="64"/>
      <c r="M6" s="64"/>
      <c r="N6" s="8"/>
      <c r="O6" s="8"/>
      <c r="P6" s="66"/>
      <c r="Q6" s="66"/>
      <c r="R6" s="66"/>
      <c r="S6" s="11"/>
      <c r="T6" s="11"/>
      <c r="U6" s="11"/>
      <c r="V6" s="11"/>
      <c r="W6" s="11"/>
      <c r="X6" s="64" t="s">
        <v>12</v>
      </c>
      <c r="Y6" s="64"/>
      <c r="Z6" s="64"/>
      <c r="AA6" s="64"/>
      <c r="AB6" s="64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9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76" t="s">
        <v>21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 t="s">
        <v>5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 t="s">
        <v>11</v>
      </c>
      <c r="Y7" s="76"/>
      <c r="Z7" s="76"/>
      <c r="AA7" s="76"/>
      <c r="AB7" s="76"/>
      <c r="AC7" s="76" t="s">
        <v>3</v>
      </c>
      <c r="AD7" s="76"/>
      <c r="AE7" s="76"/>
      <c r="AF7" s="76" t="s">
        <v>10</v>
      </c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5"/>
      <c r="X8" s="90"/>
      <c r="Y8" s="74"/>
      <c r="Z8" s="74"/>
      <c r="AA8" s="74"/>
      <c r="AB8" s="75"/>
      <c r="AC8" s="74"/>
      <c r="AD8" s="74"/>
      <c r="AE8" s="75"/>
      <c r="AF8" s="90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</row>
    <row r="9" spans="1:60" ht="7.5" customHeight="1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8"/>
      <c r="X10" s="79" t="s">
        <v>17</v>
      </c>
      <c r="Y10" s="80"/>
      <c r="Z10" s="80"/>
      <c r="AA10" s="80"/>
      <c r="AB10" s="80"/>
      <c r="AC10" s="81"/>
      <c r="AD10" s="77"/>
      <c r="AE10" s="78"/>
      <c r="AF10" s="39" t="s">
        <v>15</v>
      </c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</row>
    <row r="11" spans="1:60" ht="3.75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9" t="s">
        <v>18</v>
      </c>
      <c r="Y12" s="80"/>
      <c r="Z12" s="80"/>
      <c r="AA12" s="80"/>
      <c r="AB12" s="80"/>
      <c r="AC12" s="81"/>
      <c r="AD12" s="77"/>
      <c r="AE12" s="77"/>
      <c r="AF12" s="39" t="s">
        <v>16</v>
      </c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</row>
    <row r="13" spans="1:60" ht="3.75" customHeight="1" x14ac:dyDescent="0.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82"/>
      <c r="Y14" s="82"/>
      <c r="Z14" s="82"/>
      <c r="AA14" s="82"/>
      <c r="AB14" s="82"/>
      <c r="AC14" s="70"/>
      <c r="AD14" s="70"/>
      <c r="AE14" s="70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</row>
    <row r="15" spans="1:60" ht="3.7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</row>
    <row r="16" spans="1:60" ht="11.2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</row>
    <row r="17" spans="1:60" ht="3.75" customHeight="1" x14ac:dyDescent="0.2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</row>
    <row r="18" spans="1:60" ht="11.2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64" t="s">
        <v>12</v>
      </c>
      <c r="Y18" s="64"/>
      <c r="Z18" s="64"/>
      <c r="AA18" s="64"/>
      <c r="AB18" s="64"/>
      <c r="AC18" s="14"/>
      <c r="AD18" s="14"/>
      <c r="AE18" s="14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</row>
    <row r="19" spans="1:60" ht="11.25" customHeight="1" x14ac:dyDescent="0.2">
      <c r="A19" s="76" t="s">
        <v>22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 t="s">
        <v>5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 t="s">
        <v>11</v>
      </c>
      <c r="Y19" s="76"/>
      <c r="Z19" s="76"/>
      <c r="AA19" s="76"/>
      <c r="AB19" s="76"/>
      <c r="AC19" s="76" t="s">
        <v>3</v>
      </c>
      <c r="AD19" s="76"/>
      <c r="AE19" s="76"/>
      <c r="AF19" s="76" t="s">
        <v>10</v>
      </c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</row>
    <row r="20" spans="1:60" ht="6" customHeight="1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5"/>
      <c r="X20" s="83"/>
      <c r="Y20" s="84"/>
      <c r="Z20" s="84"/>
      <c r="AA20" s="84"/>
      <c r="AB20" s="85"/>
      <c r="AC20" s="83"/>
      <c r="AD20" s="84"/>
      <c r="AE20" s="85"/>
      <c r="AF20" s="83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</row>
    <row r="21" spans="1:60" ht="7.5" customHeight="1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ht="13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88"/>
      <c r="X22" s="86" t="s">
        <v>19</v>
      </c>
      <c r="Y22" s="87"/>
      <c r="Z22" s="87"/>
      <c r="AA22" s="87"/>
      <c r="AB22" s="87"/>
      <c r="AC22" s="36"/>
      <c r="AD22" s="37"/>
      <c r="AE22" s="37"/>
      <c r="AF22" s="39" t="s">
        <v>30</v>
      </c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ht="4.5" customHeigh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3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91" t="s">
        <v>26</v>
      </c>
      <c r="Y24" s="92"/>
      <c r="Z24" s="92"/>
      <c r="AA24" s="92"/>
      <c r="AB24" s="93"/>
      <c r="AC24" s="27"/>
      <c r="AD24" s="23"/>
      <c r="AE24" s="28"/>
      <c r="AF24" s="39" t="s">
        <v>20</v>
      </c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</row>
    <row r="25" spans="1:60" ht="4.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</row>
    <row r="26" spans="1:60" ht="13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89"/>
      <c r="Y26" s="89"/>
      <c r="Z26" s="89"/>
      <c r="AA26" s="89"/>
      <c r="AB26" s="89"/>
      <c r="AC26" s="38"/>
      <c r="AD26" s="38"/>
      <c r="AE26" s="38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</row>
    <row r="27" spans="1:60" ht="4.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3.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22"/>
      <c r="Y28" s="22"/>
      <c r="Z28" s="22"/>
      <c r="AA28" s="22"/>
      <c r="AB28" s="22"/>
      <c r="AC28" s="32"/>
      <c r="AD28" s="32"/>
      <c r="AE28" s="32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</row>
    <row r="29" spans="1:60" ht="4.5" customHeigh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11.25" customHeight="1" x14ac:dyDescent="0.2">
      <c r="A30" s="21" t="s">
        <v>23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1" t="s">
        <v>5</v>
      </c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 t="s">
        <v>11</v>
      </c>
      <c r="Y30" s="21"/>
      <c r="Z30" s="21"/>
      <c r="AA30" s="21"/>
      <c r="AB30" s="21"/>
      <c r="AC30" s="21" t="s">
        <v>3</v>
      </c>
      <c r="AD30" s="21"/>
      <c r="AE30" s="21"/>
      <c r="AF30" s="21" t="s">
        <v>10</v>
      </c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4.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4"/>
      <c r="X31" s="42"/>
      <c r="Y31" s="43"/>
      <c r="Z31" s="43"/>
      <c r="AA31" s="43"/>
      <c r="AB31" s="44"/>
      <c r="AC31" s="43"/>
      <c r="AD31" s="43"/>
      <c r="AE31" s="44"/>
      <c r="AF31" s="42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7.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13.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 t="s">
        <v>25</v>
      </c>
      <c r="Y33" s="31"/>
      <c r="Z33" s="31"/>
      <c r="AA33" s="31"/>
      <c r="AB33" s="31"/>
      <c r="AC33" s="27"/>
      <c r="AD33" s="23"/>
      <c r="AE33" s="23"/>
      <c r="AF33" s="29" t="s">
        <v>27</v>
      </c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</row>
    <row r="34" spans="1:60" ht="4.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13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4" t="s">
        <v>24</v>
      </c>
      <c r="Y35" s="25"/>
      <c r="Z35" s="25"/>
      <c r="AA35" s="25"/>
      <c r="AB35" s="26"/>
      <c r="AC35" s="27"/>
      <c r="AD35" s="23"/>
      <c r="AE35" s="28"/>
      <c r="AF35" s="29" t="s">
        <v>28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</row>
    <row r="36" spans="1:60" ht="4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ht="13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</row>
    <row r="38" spans="1:60" ht="4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ht="13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</row>
    <row r="40" spans="1:60" ht="4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</row>
    <row r="41" spans="1:60" ht="13.5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ht="4.5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ht="7.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</row>
    <row r="44" spans="1:60" ht="13.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22"/>
      <c r="Y44" s="32"/>
      <c r="Z44" s="32"/>
      <c r="AA44" s="32"/>
      <c r="AB44" s="32"/>
      <c r="AC44" s="32"/>
      <c r="AD44" s="32"/>
      <c r="AE44" s="32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</row>
    <row r="45" spans="1:60" ht="4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ht="13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22"/>
      <c r="Y46" s="22"/>
      <c r="Z46" s="22"/>
      <c r="AA46" s="22"/>
      <c r="AB46" s="22"/>
      <c r="AC46" s="32"/>
      <c r="AD46" s="32"/>
      <c r="AE46" s="32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</row>
    <row r="47" spans="1:60" ht="4.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ht="1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ht="4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ht="13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4.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ht="13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</row>
    <row r="55" spans="1:60" ht="4.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ht="13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4.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13.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</row>
    <row r="59" spans="1:60" ht="4.5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</row>
    <row r="60" spans="1:60" ht="32.25" customHeight="1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</row>
    <row r="61" spans="1:60" ht="14.25" customHeight="1" x14ac:dyDescent="0.2">
      <c r="A61" s="48"/>
      <c r="B61" s="48"/>
      <c r="C61" s="48"/>
      <c r="D61" s="48"/>
      <c r="E61" s="47"/>
      <c r="F61" s="47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</row>
    <row r="62" spans="1:60" ht="10.5" customHeight="1" x14ac:dyDescent="0.2">
      <c r="A62" s="48" t="s">
        <v>6</v>
      </c>
      <c r="B62" s="48"/>
      <c r="C62" s="48"/>
      <c r="D62" s="48"/>
      <c r="E62" s="47">
        <v>1</v>
      </c>
      <c r="F62" s="47"/>
      <c r="G62" s="46" t="s">
        <v>13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</row>
    <row r="63" spans="1:60" ht="10.5" customHeight="1" x14ac:dyDescent="0.2">
      <c r="A63" s="17"/>
      <c r="B63" s="17"/>
      <c r="C63" s="17"/>
      <c r="D63" s="17"/>
      <c r="E63" s="47">
        <v>2</v>
      </c>
      <c r="F63" s="47"/>
      <c r="G63" s="46" t="s">
        <v>7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</row>
    <row r="64" spans="1:60" ht="10.5" customHeight="1" x14ac:dyDescent="0.2">
      <c r="A64" s="17"/>
      <c r="B64" s="17"/>
      <c r="C64" s="17"/>
      <c r="D64" s="17"/>
      <c r="E64" s="18"/>
      <c r="F64" s="18"/>
      <c r="G64" s="46" t="s">
        <v>8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45" t="s">
        <v>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</row>
    <row r="67" spans="1:60" ht="3.75" customHeight="1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59" t="s">
        <v>2</v>
      </c>
      <c r="B69" s="59"/>
      <c r="C69" s="59"/>
      <c r="D69" s="59"/>
      <c r="E69" s="59"/>
      <c r="F69" s="9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</row>
    <row r="70" spans="1:60" ht="12" customHeight="1" x14ac:dyDescent="0.2">
      <c r="A70" s="3"/>
      <c r="B70" s="3"/>
      <c r="C70" s="3"/>
      <c r="D70" s="9"/>
      <c r="E70" s="9"/>
      <c r="F70" s="9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</row>
    <row r="71" spans="1:60" ht="15" customHeight="1" x14ac:dyDescent="0.2">
      <c r="A71" s="3"/>
      <c r="B71" s="3"/>
      <c r="C71" s="3"/>
      <c r="D71" s="9"/>
      <c r="E71" s="9"/>
      <c r="F71" s="9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56" t="s">
        <v>1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</row>
    <row r="74" spans="1:60" ht="3.75" customHeight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</row>
    <row r="75" spans="1:60" x14ac:dyDescent="0.2">
      <c r="A75" s="54" t="s">
        <v>4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</row>
    <row r="76" spans="1:60" ht="18" x14ac:dyDescent="0.25">
      <c r="A76" s="53" t="s">
        <v>29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BF76" s="52">
        <v>52</v>
      </c>
      <c r="BG76" s="52"/>
      <c r="BH76" s="52"/>
    </row>
  </sheetData>
  <sheetProtection algorithmName="SHA-512" hashValue="NjRduvIwAj/2KGCS7P3FCWjRz/XwFULb/85C0RgADsCrr2nIBZxL9HoWu+eD07layqEtLjMEvj0Tlej2ZK4Cfg==" saltValue="6neG+sIZJ9uVPnvPi/asUg==" spinCount="100000" sheet="1" objects="1" scenarios="1" selectLockedCells="1"/>
  <mergeCells count="142">
    <mergeCell ref="X26:AB26"/>
    <mergeCell ref="X18:AB18"/>
    <mergeCell ref="L19:W19"/>
    <mergeCell ref="AF8:BH8"/>
    <mergeCell ref="AF7:BH7"/>
    <mergeCell ref="AC8:AE8"/>
    <mergeCell ref="AC7:AE7"/>
    <mergeCell ref="X8:AB8"/>
    <mergeCell ref="X7:AB7"/>
    <mergeCell ref="X24:AB24"/>
    <mergeCell ref="E62:F62"/>
    <mergeCell ref="A62:D62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F14:BH14"/>
    <mergeCell ref="X20:AB20"/>
    <mergeCell ref="X22:AB22"/>
    <mergeCell ref="A19:K19"/>
    <mergeCell ref="AF28:BH28"/>
    <mergeCell ref="L22:W22"/>
    <mergeCell ref="L24:W24"/>
    <mergeCell ref="L26:W26"/>
    <mergeCell ref="L28:W28"/>
    <mergeCell ref="L20:W20"/>
    <mergeCell ref="AC20:AE20"/>
    <mergeCell ref="AF20:BH20"/>
    <mergeCell ref="X28:AB28"/>
    <mergeCell ref="A5:AB5"/>
    <mergeCell ref="S16:BH16"/>
    <mergeCell ref="A29:BH29"/>
    <mergeCell ref="AF12:BH12"/>
    <mergeCell ref="M16:O16"/>
    <mergeCell ref="AH4:BH4"/>
    <mergeCell ref="A15:BH15"/>
    <mergeCell ref="A17:BH17"/>
    <mergeCell ref="A16:L16"/>
    <mergeCell ref="A21:BH21"/>
    <mergeCell ref="A23:BH23"/>
    <mergeCell ref="A4:AB4"/>
    <mergeCell ref="A25:BH25"/>
    <mergeCell ref="A27:BH27"/>
    <mergeCell ref="P16:R16"/>
    <mergeCell ref="X6:AB6"/>
    <mergeCell ref="L8:W8"/>
    <mergeCell ref="L7:W7"/>
    <mergeCell ref="A7:K7"/>
    <mergeCell ref="AF18:BH18"/>
    <mergeCell ref="AF19:BH19"/>
    <mergeCell ref="AC19:AE19"/>
    <mergeCell ref="X19:AB19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1:AR61"/>
    <mergeCell ref="G63:AR63"/>
    <mergeCell ref="E61:F61"/>
    <mergeCell ref="E63:F63"/>
    <mergeCell ref="A61:D61"/>
    <mergeCell ref="A57:BH57"/>
    <mergeCell ref="A34:L34"/>
    <mergeCell ref="M34:O34"/>
    <mergeCell ref="P34:R34"/>
    <mergeCell ref="L44:W44"/>
    <mergeCell ref="X44:AB44"/>
    <mergeCell ref="AC44:AE44"/>
    <mergeCell ref="AF44:BH44"/>
    <mergeCell ref="L46:W46"/>
    <mergeCell ref="X46:AB46"/>
    <mergeCell ref="AC46:AE46"/>
    <mergeCell ref="AF46:BH46"/>
    <mergeCell ref="G64:AR64"/>
    <mergeCell ref="G62:AR62"/>
    <mergeCell ref="A60:L60"/>
    <mergeCell ref="M60:O60"/>
    <mergeCell ref="P60:R60"/>
    <mergeCell ref="S60:BH60"/>
    <mergeCell ref="L42:W42"/>
    <mergeCell ref="X42:AB42"/>
    <mergeCell ref="AC42:AE42"/>
    <mergeCell ref="AF42:BH42"/>
    <mergeCell ref="A9:BH9"/>
    <mergeCell ref="A11:BH11"/>
    <mergeCell ref="A13:BH13"/>
    <mergeCell ref="S32:BH32"/>
    <mergeCell ref="S34:BH34"/>
    <mergeCell ref="AC22:AE22"/>
    <mergeCell ref="AC24:AE24"/>
    <mergeCell ref="AC26:AE26"/>
    <mergeCell ref="AC28:AE28"/>
    <mergeCell ref="AF22:BH22"/>
    <mergeCell ref="AF24:BH24"/>
    <mergeCell ref="AF26:BH26"/>
    <mergeCell ref="L30:W30"/>
    <mergeCell ref="X30:AB30"/>
    <mergeCell ref="AC30:AE30"/>
    <mergeCell ref="AF30:BH30"/>
    <mergeCell ref="AF31:BH31"/>
    <mergeCell ref="AC31:AE31"/>
    <mergeCell ref="X31:AB31"/>
    <mergeCell ref="L31:W31"/>
    <mergeCell ref="A30:K30"/>
    <mergeCell ref="A41:K41"/>
    <mergeCell ref="L35:W35"/>
    <mergeCell ref="X35:AB35"/>
    <mergeCell ref="AC35:AE35"/>
    <mergeCell ref="AF35:BH35"/>
    <mergeCell ref="AF33:BH33"/>
    <mergeCell ref="L41:W41"/>
    <mergeCell ref="X41:AB41"/>
    <mergeCell ref="AC41:AE41"/>
    <mergeCell ref="AF41:BH41"/>
    <mergeCell ref="L33:W33"/>
    <mergeCell ref="X33:AB33"/>
    <mergeCell ref="AC33:AE33"/>
    <mergeCell ref="M32:O32"/>
    <mergeCell ref="P32:R32"/>
    <mergeCell ref="A32:L32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4:K14 A26:L26 A16:L16 A18:L18 A20:L20 A12:K12 A22:K22 A24:K24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her Limit Reached" error="18 Character Maximum" promptTitle="Fitting Number" prompt="18 Character Max" sqref="L10:W10 L12:W12 L22:W22 L24:W24 L33:W33 L35:W35" xr:uid="{C1964E68-D7C4-470C-9A0C-E2EDCF2748B2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