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3_ncr:1_{D0667111-D6FD-461B-A099-CD0AEA51F6B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<sst xmlns="http://schemas.openxmlformats.org/spreadsheetml/2006/main" count="71" uniqueCount="55">
  <si>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</si>
  <si>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</si>
  <si>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</si>
  <si>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</si>
  <si>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</si>
  <si>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</si>
  <si>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</si>
  <si>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</si>
  <si>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</si>
  <si>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</si>
  <si>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</si>
  <si>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</si>
  <si>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</si>
  <si>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</si>
  <si>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</si>
  <si>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</si>
  <si>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</si>
  <si>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</si>
  <si>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SEE THE STANDARDS SECTION OF THE PRODUCT CATALOG FOR INFORMATION ABOUT</t>
  </si>
  <si>
    <t>AND APPROVAL.</t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</si>
  <si>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</si>
  <si>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</si>
  <si>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</si>
  <si>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</si>
  <si>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</si>
  <si>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</si>
  <si>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</si>
  <si>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</si>
  <si>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</si>
  <si>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</si>
  <si>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</si>
  <si>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</si>
  <si>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</si>
  <si>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</si>
  <si>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</si>
  <si>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</si>
  <si>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</si>
  <si>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</si>
  <si>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</si>
  <si>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</si>
  <si>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</si>
  <si>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</si>
  <si>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</si>
  <si>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</si>
  <si>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</si>
  <si>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GREATER THAN STANDARD DUCT LENGTHS AND/OR HIGHER SYSTEM PRESSURES MAY</t>
  </si>
  <si>
    <t>REQUIRE ADDITIONAL STIFFENERS PER SMACNA, CONTACT FAB-TECH FOR SPECS.</t>
  </si>
  <si>
    <t>Straight Duct</t>
  </si>
  <si>
    <t>REMARKS</t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</si>
  <si>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</si>
  <si>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</si>
  <si>
    <t>© COPYRIGHT 2023 FAB-TECH, INC.  REV: 03/20/24  RND003BE</t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</si>
  <si>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</si>
  <si>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</si>
  <si>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>OPTION:</t>
    </r>
    <r>
      <rPr>
        <sz val="8"/>
        <rFont val="Arial"/>
        <family val="2"/>
      </rPr>
      <t xml:space="preserve">  RAW END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</si>
</sst>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3" fillId="0" borderId="0" xfId="0" applyNumberFormat="1" applyFont="1" applyBorder="1" applyAlignment="1" applyProtection="1"/>
    <xf numFmtId="0" fontId="5" fillId="0" borderId="0" xfId="0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16" fillId="3" borderId="20" xfId="0" applyNumberFormat="1" applyFont="1" applyFill="1" applyBorder="1" applyAlignment="1" applyProtection="1">
      <alignment horizontal="left" vertical="center"/>
    </xf>
    <xf numFmtId="0" fontId="16" fillId="3" borderId="21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left" vertical="center"/>
    </xf>
    <xf numFmtId="0" fontId="16" fillId="3" borderId="11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top"/>
    </xf>
    <xf numFmtId="0" fontId="8" fillId="0" borderId="9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8744</xdr:rowOff>
    </xdr:from>
    <xdr:to>
      <xdr:col>57</xdr:col>
      <xdr:colOff>9525</xdr:colOff>
      <xdr:row>78</xdr:row>
      <xdr:rowOff>142876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F580D0-5E13-47A1-9B13-AC91677BA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66894"/>
          <a:ext cx="1266825" cy="1162832"/>
        </a:xfrm>
        <a:prstGeom prst="rect">
          <a:avLst/>
        </a:prstGeom>
      </xdr:spPr>
    </xdr:pic>
    <xdr:clientData/>
  </xdr:twoCellAnchor>
  <xdr:twoCellAnchor editAs="oneCell">
    <xdr:from>
      <xdr:col>9</xdr:col>
      <xdr:colOff>28574</xdr:colOff>
      <xdr:row>3</xdr:row>
      <xdr:rowOff>101557</xdr:rowOff>
    </xdr:from>
    <xdr:to>
      <xdr:col>51</xdr:col>
      <xdr:colOff>47625</xdr:colOff>
      <xdr:row>14</xdr:row>
      <xdr:rowOff>121457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A2C908D-5E1A-4088-B8A2-76C4E8021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4" y="711157"/>
          <a:ext cx="4819651" cy="148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A23" sqref="A23:L2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94" t="s">
        <v>10</v>
      </c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3">
        <v>3</v>
      </c>
      <c r="BG1" s="93"/>
      <c r="BH1" s="93"/>
    </row>
    <row r="2" spans="1:60" ht="19.5" customHeight="1" x14ac:dyDescent="0.2">
      <c r="A2" s="95" t="s">
        <v>47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</row>
    <row r="3" spans="1:60" ht="10.5" customHeight="1" x14ac:dyDescent="0.2">
      <c r="A3" s="103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</row>
    <row r="4" spans="1:60" ht="10.5" customHeight="1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</row>
    <row r="5" spans="1:60" ht="10.5" customHeight="1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5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</row>
    <row r="6" spans="1:60" ht="10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5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</row>
    <row r="7" spans="1:60" ht="10.5" customHeight="1" x14ac:dyDescent="0.2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5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</row>
    <row r="8" spans="1:60" ht="10.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0.5" customHeight="1" x14ac:dyDescent="0.2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0.5" customHeight="1" x14ac:dyDescent="0.2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0.5" customHeight="1" x14ac:dyDescent="0.2">
      <c r="A11" s="100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x14ac:dyDescent="0.2">
      <c r="A12" s="101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I12" s="13"/>
    </row>
    <row r="13" spans="1:60" ht="10.5" customHeight="1" x14ac:dyDescent="0.2">
      <c r="A13" s="102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32"/>
      <c r="AI13" s="13"/>
    </row>
    <row r="14" spans="1:60" ht="10.5" customHeight="1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32"/>
      <c r="AI14" s="13"/>
    </row>
    <row r="15" spans="1:60" ht="10.5" customHeight="1" x14ac:dyDescent="0.2">
      <c r="A15" s="102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32"/>
      <c r="AI15" s="13"/>
    </row>
    <row r="16" spans="1:60" ht="10.5" customHeight="1" x14ac:dyDescent="0.2">
      <c r="A16" s="100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</row>
    <row r="17" spans="1:60" ht="4.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</row>
    <row r="18" spans="1:60" ht="10.5" customHeight="1" x14ac:dyDescent="0.2">
      <c r="G18" s="97"/>
      <c r="H18" s="97"/>
      <c r="I18" s="97"/>
      <c r="J18" s="97"/>
      <c r="K18" s="96"/>
      <c r="L18" s="97"/>
      <c r="M18" s="97"/>
      <c r="N18" s="11"/>
      <c r="O18" s="11"/>
      <c r="P18" s="53" t="s">
        <v>13</v>
      </c>
      <c r="Q18" s="53"/>
      <c r="R18" s="53"/>
      <c r="S18" s="53" t="s">
        <v>17</v>
      </c>
      <c r="T18" s="53"/>
      <c r="U18" s="53"/>
      <c r="V18" s="53"/>
      <c r="W18" s="53" t="s">
        <v>13</v>
      </c>
      <c r="X18" s="53"/>
      <c r="Y18" s="53"/>
      <c r="Z18" s="53" t="s">
        <v>12</v>
      </c>
      <c r="AA18" s="53"/>
      <c r="AB18" s="53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12"/>
      <c r="BE18" s="29"/>
      <c r="BF18" s="29"/>
      <c r="BG18" s="29"/>
      <c r="BH18" s="29"/>
    </row>
    <row r="19" spans="1:60" ht="10.5" customHeight="1" x14ac:dyDescent="0.2">
      <c r="A19" s="98"/>
      <c r="B19" s="98"/>
      <c r="C19" s="98"/>
      <c r="D19" s="98"/>
      <c r="E19" s="52"/>
      <c r="F19" s="52"/>
      <c r="G19" s="98"/>
      <c r="H19" s="98"/>
      <c r="I19" s="98"/>
      <c r="J19" s="98"/>
      <c r="K19" s="98"/>
      <c r="L19" s="98"/>
      <c r="M19" s="98"/>
      <c r="N19" s="9"/>
      <c r="O19" s="9"/>
      <c r="P19" s="99" t="s">
        <v>3</v>
      </c>
      <c r="Q19" s="99"/>
      <c r="R19" s="99"/>
      <c r="S19" s="52" t="s">
        <v>3</v>
      </c>
      <c r="T19" s="52"/>
      <c r="U19" s="52"/>
      <c r="V19" s="52"/>
      <c r="W19" s="52" t="s">
        <v>15</v>
      </c>
      <c r="X19" s="52"/>
      <c r="Y19" s="52"/>
      <c r="Z19" s="52" t="s">
        <v>15</v>
      </c>
      <c r="AA19" s="52"/>
      <c r="AB19" s="52"/>
      <c r="AC19" s="9"/>
      <c r="AD19" s="9"/>
      <c r="AE19" s="9"/>
      <c r="AF19" s="9"/>
      <c r="AG19" s="9"/>
      <c r="AH19" s="9"/>
      <c r="AI19" s="9"/>
      <c r="AJ19" s="9"/>
      <c r="AK19" s="9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ht="11.25" customHeight="1" x14ac:dyDescent="0.2">
      <c r="A20" s="55" t="s">
        <v>6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 t="s">
        <v>4</v>
      </c>
      <c r="N20" s="55"/>
      <c r="O20" s="55"/>
      <c r="P20" s="47" t="s">
        <v>11</v>
      </c>
      <c r="Q20" s="47"/>
      <c r="R20" s="47"/>
      <c r="S20" s="47" t="s">
        <v>16</v>
      </c>
      <c r="T20" s="47"/>
      <c r="U20" s="47"/>
      <c r="V20" s="47"/>
      <c r="W20" s="47" t="s">
        <v>14</v>
      </c>
      <c r="X20" s="47"/>
      <c r="Y20" s="47"/>
      <c r="Z20" s="47" t="s">
        <v>14</v>
      </c>
      <c r="AA20" s="47"/>
      <c r="AB20" s="47"/>
      <c r="AC20" s="55" t="s">
        <v>48</v>
      </c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</row>
    <row r="21" spans="1:60" ht="6" customHeight="1" thickBo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56"/>
      <c r="N21" s="57"/>
      <c r="O21" s="57"/>
      <c r="P21" s="56"/>
      <c r="Q21" s="57"/>
      <c r="R21" s="57"/>
      <c r="S21" s="56"/>
      <c r="T21" s="57"/>
      <c r="U21" s="57"/>
      <c r="V21" s="114"/>
      <c r="W21" s="56"/>
      <c r="X21" s="57"/>
      <c r="Y21" s="114"/>
      <c r="Z21" s="49"/>
      <c r="AA21" s="50"/>
      <c r="AB21" s="51"/>
      <c r="AC21" s="49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</row>
    <row r="22" spans="1:60" ht="7.5" customHeight="1" x14ac:dyDescent="0.2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47"/>
      <c r="X22" s="47"/>
      <c r="Y22" s="47"/>
      <c r="Z22" s="54"/>
      <c r="AA22" s="54"/>
      <c r="AB22" s="54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</row>
    <row r="23" spans="1:60" ht="11.2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41"/>
      <c r="N23" s="34"/>
      <c r="O23" s="34"/>
      <c r="P23" s="41"/>
      <c r="Q23" s="34"/>
      <c r="R23" s="34"/>
      <c r="S23" s="41"/>
      <c r="T23" s="34"/>
      <c r="U23" s="34"/>
      <c r="V23" s="34"/>
      <c r="W23" s="38"/>
      <c r="X23" s="39"/>
      <c r="Y23" s="40"/>
      <c r="Z23" s="38"/>
      <c r="AA23" s="39"/>
      <c r="AB23" s="40"/>
      <c r="AC23" s="33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ht="3.75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</row>
    <row r="25" spans="1:60" ht="11.2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41"/>
      <c r="N25" s="34"/>
      <c r="O25" s="34"/>
      <c r="P25" s="41"/>
      <c r="Q25" s="34"/>
      <c r="R25" s="34"/>
      <c r="S25" s="41"/>
      <c r="T25" s="34"/>
      <c r="U25" s="34"/>
      <c r="V25" s="34"/>
      <c r="W25" s="38"/>
      <c r="X25" s="39"/>
      <c r="Y25" s="40"/>
      <c r="Z25" s="38"/>
      <c r="AA25" s="39"/>
      <c r="AB25" s="40"/>
      <c r="AC25" s="33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3.75" customHeight="1" x14ac:dyDescent="0.2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</row>
    <row r="27" spans="1:60" ht="11.2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41"/>
      <c r="N27" s="34"/>
      <c r="O27" s="34"/>
      <c r="P27" s="41"/>
      <c r="Q27" s="34"/>
      <c r="R27" s="34"/>
      <c r="S27" s="41"/>
      <c r="T27" s="34"/>
      <c r="U27" s="34"/>
      <c r="V27" s="34"/>
      <c r="W27" s="38"/>
      <c r="X27" s="39"/>
      <c r="Y27" s="40"/>
      <c r="Z27" s="38"/>
      <c r="AA27" s="39"/>
      <c r="AB27" s="40"/>
      <c r="AC27" s="33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ht="3.75" customHeight="1" x14ac:dyDescent="0.2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</row>
    <row r="29" spans="1:60" ht="11.25" customHeigh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41"/>
      <c r="N29" s="34"/>
      <c r="O29" s="34"/>
      <c r="P29" s="41"/>
      <c r="Q29" s="34"/>
      <c r="R29" s="34"/>
      <c r="S29" s="41"/>
      <c r="T29" s="34"/>
      <c r="U29" s="34"/>
      <c r="V29" s="34"/>
      <c r="W29" s="38"/>
      <c r="X29" s="39"/>
      <c r="Y29" s="40"/>
      <c r="Z29" s="33"/>
      <c r="AA29" s="34"/>
      <c r="AB29" s="48"/>
      <c r="AC29" s="33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ht="3.75" customHeight="1" x14ac:dyDescent="0.2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</row>
    <row r="31" spans="1:60" ht="11.25" customHeight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41"/>
      <c r="N31" s="34"/>
      <c r="O31" s="34"/>
      <c r="P31" s="41"/>
      <c r="Q31" s="34"/>
      <c r="R31" s="34"/>
      <c r="S31" s="41"/>
      <c r="T31" s="34"/>
      <c r="U31" s="34"/>
      <c r="V31" s="34"/>
      <c r="W31" s="38"/>
      <c r="X31" s="39"/>
      <c r="Y31" s="40"/>
      <c r="Z31" s="33"/>
      <c r="AA31" s="34"/>
      <c r="AB31" s="48"/>
      <c r="AC31" s="33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ht="4.5" customHeight="1" x14ac:dyDescent="0.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</row>
    <row r="33" spans="1:60" ht="10.5" customHeight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41"/>
      <c r="N33" s="34"/>
      <c r="O33" s="34"/>
      <c r="P33" s="41"/>
      <c r="Q33" s="34"/>
      <c r="R33" s="34"/>
      <c r="S33" s="41"/>
      <c r="T33" s="34"/>
      <c r="U33" s="34"/>
      <c r="V33" s="34"/>
      <c r="W33" s="38"/>
      <c r="X33" s="39"/>
      <c r="Y33" s="40"/>
      <c r="Z33" s="33"/>
      <c r="AA33" s="34"/>
      <c r="AB33" s="48"/>
      <c r="AC33" s="33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ht="4.5" customHeight="1" x14ac:dyDescent="0.2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</row>
    <row r="35" spans="1:60" ht="10.5" customHeight="1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109"/>
      <c r="N35" s="45"/>
      <c r="O35" s="45"/>
      <c r="P35" s="107"/>
      <c r="Q35" s="45"/>
      <c r="R35" s="45"/>
      <c r="S35" s="107"/>
      <c r="T35" s="45"/>
      <c r="U35" s="45"/>
      <c r="V35" s="45"/>
      <c r="W35" s="107"/>
      <c r="X35" s="45"/>
      <c r="Y35" s="45"/>
      <c r="Z35" s="107"/>
      <c r="AA35" s="45"/>
      <c r="AB35" s="110"/>
      <c r="AC35" s="58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</row>
    <row r="36" spans="1:60" ht="4.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16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16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spans="1:60" ht="10.5" customHeight="1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108"/>
      <c r="N37" s="42"/>
      <c r="O37" s="42"/>
      <c r="P37" s="43"/>
      <c r="Q37" s="42"/>
      <c r="R37" s="42"/>
      <c r="S37" s="43"/>
      <c r="T37" s="42"/>
      <c r="U37" s="42"/>
      <c r="V37" s="42"/>
      <c r="W37" s="43"/>
      <c r="X37" s="42"/>
      <c r="Y37" s="42"/>
      <c r="Z37" s="43"/>
      <c r="AA37" s="42"/>
      <c r="AB37" s="44"/>
      <c r="AC37" s="58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</row>
    <row r="38" spans="1:60" ht="4.5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16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2"/>
      <c r="AS38" s="21"/>
      <c r="AT38" s="21"/>
      <c r="AU38" s="21"/>
      <c r="AV38" s="21"/>
      <c r="AW38" s="21"/>
      <c r="AX38" s="21"/>
      <c r="AY38" s="21"/>
      <c r="AZ38" s="21"/>
      <c r="BA38" s="21"/>
      <c r="BB38" s="18"/>
      <c r="BC38" s="18"/>
      <c r="BD38" s="18"/>
      <c r="BE38" s="18"/>
      <c r="BF38" s="18"/>
      <c r="BG38" s="18"/>
      <c r="BH38" s="18"/>
    </row>
    <row r="39" spans="1:60" ht="11.25" customHeight="1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108"/>
      <c r="N39" s="42"/>
      <c r="O39" s="119"/>
      <c r="P39" s="108"/>
      <c r="Q39" s="42"/>
      <c r="R39" s="119"/>
      <c r="S39" s="108"/>
      <c r="T39" s="42"/>
      <c r="U39" s="42"/>
      <c r="V39" s="119"/>
      <c r="W39" s="108"/>
      <c r="X39" s="42"/>
      <c r="Y39" s="119"/>
      <c r="Z39" s="108"/>
      <c r="AA39" s="42"/>
      <c r="AB39" s="119"/>
      <c r="AC39" s="36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</row>
    <row r="40" spans="1:60" ht="4.5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16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2"/>
      <c r="AS40" s="21"/>
      <c r="AT40" s="21"/>
      <c r="AU40" s="21"/>
      <c r="AV40" s="21"/>
      <c r="AW40" s="21"/>
      <c r="AX40" s="21"/>
      <c r="AY40" s="21"/>
      <c r="AZ40" s="21"/>
      <c r="BA40" s="21"/>
      <c r="BB40" s="18"/>
      <c r="BC40" s="18"/>
      <c r="BD40" s="18"/>
      <c r="BE40" s="18"/>
      <c r="BF40" s="18"/>
      <c r="BG40" s="18"/>
      <c r="BH40" s="18"/>
    </row>
    <row r="41" spans="1:60" ht="11.25" customHeight="1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108"/>
      <c r="N41" s="42"/>
      <c r="O41" s="119"/>
      <c r="P41" s="108"/>
      <c r="Q41" s="42"/>
      <c r="R41" s="119"/>
      <c r="S41" s="108"/>
      <c r="T41" s="42"/>
      <c r="U41" s="42"/>
      <c r="V41" s="119"/>
      <c r="W41" s="108"/>
      <c r="X41" s="42"/>
      <c r="Y41" s="119"/>
      <c r="Z41" s="108"/>
      <c r="AA41" s="42"/>
      <c r="AB41" s="119"/>
      <c r="AC41" s="36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</row>
    <row r="42" spans="1:60" ht="4.5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16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2"/>
      <c r="AS42" s="21"/>
      <c r="AT42" s="21"/>
      <c r="AU42" s="21"/>
      <c r="AV42" s="21"/>
      <c r="AW42" s="21"/>
      <c r="AX42" s="21"/>
      <c r="AY42" s="21"/>
      <c r="AZ42" s="21"/>
      <c r="BA42" s="21"/>
      <c r="BB42" s="18"/>
      <c r="BC42" s="18"/>
      <c r="BD42" s="18"/>
      <c r="BE42" s="18"/>
      <c r="BF42" s="18"/>
      <c r="BG42" s="18"/>
      <c r="BH42" s="18"/>
    </row>
    <row r="43" spans="1:60" ht="11.25" customHeight="1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108"/>
      <c r="N43" s="42"/>
      <c r="O43" s="119"/>
      <c r="P43" s="108"/>
      <c r="Q43" s="42"/>
      <c r="R43" s="119"/>
      <c r="S43" s="108"/>
      <c r="T43" s="42"/>
      <c r="U43" s="42"/>
      <c r="V43" s="119"/>
      <c r="W43" s="108"/>
      <c r="X43" s="42"/>
      <c r="Y43" s="119"/>
      <c r="Z43" s="108"/>
      <c r="AA43" s="42"/>
      <c r="AB43" s="119"/>
      <c r="AC43" s="36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4.5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16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2"/>
      <c r="AS44" s="21"/>
      <c r="AT44" s="21"/>
      <c r="AU44" s="21"/>
      <c r="AV44" s="21"/>
      <c r="AW44" s="21"/>
      <c r="AX44" s="21"/>
      <c r="AY44" s="21"/>
      <c r="AZ44" s="21"/>
      <c r="BA44" s="21"/>
      <c r="BB44" s="18"/>
      <c r="BC44" s="18"/>
      <c r="BD44" s="18"/>
      <c r="BE44" s="18"/>
      <c r="BF44" s="18"/>
      <c r="BG44" s="18"/>
      <c r="BH44" s="18"/>
    </row>
    <row r="45" spans="1:60" ht="11.25" customHeight="1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108"/>
      <c r="N45" s="42"/>
      <c r="O45" s="119"/>
      <c r="P45" s="108"/>
      <c r="Q45" s="42"/>
      <c r="R45" s="119"/>
      <c r="S45" s="108"/>
      <c r="T45" s="42"/>
      <c r="U45" s="42"/>
      <c r="V45" s="119"/>
      <c r="W45" s="108"/>
      <c r="X45" s="42"/>
      <c r="Y45" s="119"/>
      <c r="Z45" s="108"/>
      <c r="AA45" s="42"/>
      <c r="AB45" s="119"/>
      <c r="AC45" s="36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4.5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16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2"/>
      <c r="AS46" s="21"/>
      <c r="AT46" s="21"/>
      <c r="AU46" s="21"/>
      <c r="AV46" s="21"/>
      <c r="AW46" s="21"/>
      <c r="AX46" s="21"/>
      <c r="AY46" s="21"/>
      <c r="AZ46" s="21"/>
      <c r="BA46" s="21"/>
      <c r="BB46" s="18"/>
      <c r="BC46" s="18"/>
      <c r="BD46" s="18"/>
      <c r="BE46" s="18"/>
      <c r="BF46" s="18"/>
      <c r="BG46" s="18"/>
      <c r="BH46" s="18"/>
    </row>
    <row r="47" spans="1:60" ht="11.25" customHeight="1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108"/>
      <c r="N47" s="42"/>
      <c r="O47" s="119"/>
      <c r="P47" s="108"/>
      <c r="Q47" s="42"/>
      <c r="R47" s="119"/>
      <c r="S47" s="108"/>
      <c r="T47" s="42"/>
      <c r="U47" s="42"/>
      <c r="V47" s="119"/>
      <c r="W47" s="108"/>
      <c r="X47" s="42"/>
      <c r="Y47" s="119"/>
      <c r="Z47" s="108"/>
      <c r="AA47" s="42"/>
      <c r="AB47" s="119"/>
      <c r="AC47" s="36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4.5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16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2"/>
      <c r="AS48" s="21"/>
      <c r="AT48" s="21"/>
      <c r="AU48" s="21"/>
      <c r="AV48" s="21"/>
      <c r="AW48" s="21"/>
      <c r="AX48" s="21"/>
      <c r="AY48" s="21"/>
      <c r="AZ48" s="21"/>
      <c r="BA48" s="21"/>
      <c r="BB48" s="18"/>
      <c r="BC48" s="18"/>
      <c r="BD48" s="18"/>
      <c r="BE48" s="18"/>
      <c r="BF48" s="18"/>
      <c r="BG48" s="18"/>
      <c r="BH48" s="18"/>
    </row>
    <row r="49" spans="1:60" ht="11.2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108"/>
      <c r="N49" s="42"/>
      <c r="O49" s="119"/>
      <c r="P49" s="108"/>
      <c r="Q49" s="42"/>
      <c r="R49" s="119"/>
      <c r="S49" s="108"/>
      <c r="T49" s="42"/>
      <c r="U49" s="42"/>
      <c r="V49" s="119"/>
      <c r="W49" s="108"/>
      <c r="X49" s="42"/>
      <c r="Y49" s="119"/>
      <c r="Z49" s="108"/>
      <c r="AA49" s="42"/>
      <c r="AB49" s="119"/>
      <c r="AC49" s="36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5.25" customHeight="1" x14ac:dyDescent="0.2">
      <c r="A50" s="20"/>
      <c r="B50" s="20"/>
      <c r="C50" s="20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0"/>
      <c r="BG50" s="20"/>
      <c r="BH50" s="20"/>
    </row>
    <row r="51" spans="1:60" ht="9.7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3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6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ht="12" customHeight="1" x14ac:dyDescent="0.2">
      <c r="A52" s="120" t="s">
        <v>44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</row>
    <row r="53" spans="1:60" ht="9.75" customHeight="1" x14ac:dyDescent="0.2">
      <c r="A53" s="116" t="s">
        <v>15</v>
      </c>
      <c r="B53" s="117"/>
      <c r="C53" s="117"/>
      <c r="D53" s="71" t="s">
        <v>42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 t="s">
        <v>43</v>
      </c>
      <c r="P53" s="71"/>
      <c r="Q53" s="71"/>
      <c r="R53" s="71"/>
      <c r="S53" s="71"/>
      <c r="T53" s="71"/>
      <c r="U53" s="71"/>
      <c r="V53" s="71" t="s">
        <v>49</v>
      </c>
      <c r="W53" s="71"/>
      <c r="X53" s="71"/>
      <c r="Y53" s="71"/>
      <c r="Z53" s="71"/>
      <c r="AA53" s="71"/>
      <c r="AB53" s="71"/>
      <c r="AC53" s="72"/>
      <c r="AD53" s="24"/>
      <c r="AE53" s="118" t="s">
        <v>15</v>
      </c>
      <c r="AF53" s="71"/>
      <c r="AG53" s="71"/>
      <c r="AH53" s="71" t="s">
        <v>42</v>
      </c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 t="s">
        <v>43</v>
      </c>
      <c r="AU53" s="71"/>
      <c r="AV53" s="71"/>
      <c r="AW53" s="71"/>
      <c r="AX53" s="71"/>
      <c r="AY53" s="71"/>
      <c r="AZ53" s="71"/>
      <c r="BA53" s="71" t="s">
        <v>49</v>
      </c>
      <c r="BB53" s="71"/>
      <c r="BC53" s="71"/>
      <c r="BD53" s="71"/>
      <c r="BE53" s="71"/>
      <c r="BF53" s="71"/>
      <c r="BG53" s="71"/>
      <c r="BH53" s="72"/>
    </row>
    <row r="54" spans="1:60" ht="9.75" customHeight="1" x14ac:dyDescent="0.2">
      <c r="A54" s="35" t="s">
        <v>32</v>
      </c>
      <c r="B54" s="35"/>
      <c r="C54" s="35"/>
      <c r="D54" s="35" t="s">
        <v>36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 t="s">
        <v>34</v>
      </c>
      <c r="P54" s="35"/>
      <c r="Q54" s="35"/>
      <c r="R54" s="35"/>
      <c r="S54" s="35"/>
      <c r="T54" s="35"/>
      <c r="U54" s="35"/>
      <c r="V54" s="35" t="s">
        <v>38</v>
      </c>
      <c r="W54" s="35"/>
      <c r="X54" s="35"/>
      <c r="Y54" s="35"/>
      <c r="Z54" s="35"/>
      <c r="AA54" s="35"/>
      <c r="AB54" s="35"/>
      <c r="AC54" s="35"/>
      <c r="AD54" s="24"/>
      <c r="AE54" s="35" t="s">
        <v>39</v>
      </c>
      <c r="AF54" s="115"/>
      <c r="AG54" s="115"/>
      <c r="AH54" s="35" t="s">
        <v>52</v>
      </c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 t="s">
        <v>34</v>
      </c>
      <c r="AU54" s="35"/>
      <c r="AV54" s="35"/>
      <c r="AW54" s="35"/>
      <c r="AX54" s="35"/>
      <c r="AY54" s="35"/>
      <c r="AZ54" s="35"/>
      <c r="BA54" s="35" t="s">
        <v>35</v>
      </c>
      <c r="BB54" s="35"/>
      <c r="BC54" s="35"/>
      <c r="BD54" s="35"/>
      <c r="BE54" s="35"/>
      <c r="BF54" s="35"/>
      <c r="BG54" s="35"/>
      <c r="BH54" s="35"/>
    </row>
    <row r="55" spans="1:60" ht="9.75" customHeight="1" x14ac:dyDescent="0.2">
      <c r="A55" s="35" t="s">
        <v>32</v>
      </c>
      <c r="B55" s="35"/>
      <c r="C55" s="35"/>
      <c r="D55" s="35" t="s">
        <v>33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 t="s">
        <v>34</v>
      </c>
      <c r="P55" s="35"/>
      <c r="Q55" s="35"/>
      <c r="R55" s="35"/>
      <c r="S55" s="35"/>
      <c r="T55" s="35"/>
      <c r="U55" s="35"/>
      <c r="V55" s="35" t="s">
        <v>35</v>
      </c>
      <c r="W55" s="35"/>
      <c r="X55" s="35"/>
      <c r="Y55" s="35"/>
      <c r="Z55" s="35"/>
      <c r="AA55" s="35"/>
      <c r="AB55" s="35"/>
      <c r="AC55" s="35"/>
      <c r="AD55" s="19"/>
      <c r="AE55" s="35" t="s">
        <v>39</v>
      </c>
      <c r="AF55" s="35"/>
      <c r="AG55" s="35"/>
      <c r="AH55" s="35" t="s">
        <v>40</v>
      </c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 t="s">
        <v>37</v>
      </c>
      <c r="AU55" s="35"/>
      <c r="AV55" s="35"/>
      <c r="AW55" s="35"/>
      <c r="AX55" s="35"/>
      <c r="AY55" s="35"/>
      <c r="AZ55" s="35"/>
      <c r="BA55" s="35" t="s">
        <v>41</v>
      </c>
      <c r="BB55" s="35"/>
      <c r="BC55" s="35"/>
      <c r="BD55" s="35"/>
      <c r="BE55" s="35"/>
      <c r="BF55" s="35"/>
      <c r="BG55" s="35"/>
      <c r="BH55" s="35"/>
    </row>
    <row r="56" spans="1:60" ht="9.75" customHeight="1" x14ac:dyDescent="0.2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24"/>
      <c r="AE56" s="60"/>
      <c r="AF56" s="76"/>
      <c r="AG56" s="76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</row>
    <row r="57" spans="1:60" ht="7.5" customHeight="1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</row>
    <row r="58" spans="1:60" ht="9.75" customHeight="1" x14ac:dyDescent="0.2">
      <c r="A58" s="17"/>
      <c r="B58" s="17"/>
      <c r="C58" s="17"/>
      <c r="D58" s="17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7"/>
      <c r="AT58" s="73" t="s">
        <v>23</v>
      </c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</row>
    <row r="59" spans="1:60" ht="9.75" customHeight="1" x14ac:dyDescent="0.2">
      <c r="A59" s="79" t="s">
        <v>7</v>
      </c>
      <c r="B59" s="76"/>
      <c r="C59" s="76"/>
      <c r="D59" s="76"/>
      <c r="E59" s="60">
        <v>1</v>
      </c>
      <c r="F59" s="60"/>
      <c r="G59" s="61" t="s">
        <v>18</v>
      </c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17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</row>
    <row r="60" spans="1:60" ht="9.75" customHeight="1" x14ac:dyDescent="0.2">
      <c r="A60" s="17"/>
      <c r="B60" s="17"/>
      <c r="C60" s="17"/>
      <c r="D60" s="17"/>
      <c r="E60" s="60"/>
      <c r="F60" s="60"/>
      <c r="G60" s="61" t="s">
        <v>50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17"/>
      <c r="AT60" s="67" t="s">
        <v>24</v>
      </c>
      <c r="AU60" s="68"/>
      <c r="AV60" s="19"/>
      <c r="AW60" s="78" t="s">
        <v>21</v>
      </c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</row>
    <row r="61" spans="1:60" ht="9.75" customHeight="1" thickBot="1" x14ac:dyDescent="0.25">
      <c r="A61" s="17"/>
      <c r="B61" s="17"/>
      <c r="C61" s="17"/>
      <c r="D61" s="17"/>
      <c r="E61" s="60">
        <v>2</v>
      </c>
      <c r="F61" s="60"/>
      <c r="G61" s="61" t="s">
        <v>53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17"/>
      <c r="AT61" s="69"/>
      <c r="AU61" s="70"/>
      <c r="AV61" s="19"/>
      <c r="AW61" s="77" t="s">
        <v>22</v>
      </c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</row>
    <row r="62" spans="1:60" ht="9.75" customHeight="1" x14ac:dyDescent="0.2">
      <c r="A62" s="17"/>
      <c r="B62" s="17"/>
      <c r="C62" s="17"/>
      <c r="D62" s="17"/>
      <c r="E62" s="60">
        <v>3</v>
      </c>
      <c r="F62" s="60"/>
      <c r="G62" s="61" t="s">
        <v>54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17"/>
      <c r="AT62" s="63" t="s">
        <v>31</v>
      </c>
      <c r="AU62" s="64"/>
      <c r="AV62" s="19"/>
      <c r="AW62" s="78" t="s">
        <v>25</v>
      </c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</row>
    <row r="63" spans="1:60" ht="9.75" customHeight="1" thickBot="1" x14ac:dyDescent="0.25">
      <c r="A63" s="17"/>
      <c r="B63" s="17"/>
      <c r="C63" s="17"/>
      <c r="D63" s="17"/>
      <c r="E63" s="60">
        <v>4</v>
      </c>
      <c r="F63" s="60"/>
      <c r="G63" s="61" t="s">
        <v>20</v>
      </c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17"/>
      <c r="AT63" s="65"/>
      <c r="AU63" s="66"/>
      <c r="AV63" s="19"/>
      <c r="AW63" s="77" t="s">
        <v>22</v>
      </c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</row>
    <row r="64" spans="1:60" ht="9.75" customHeight="1" x14ac:dyDescent="0.2">
      <c r="A64" s="17"/>
      <c r="B64" s="17"/>
      <c r="C64" s="17"/>
      <c r="D64" s="17"/>
      <c r="E64" s="17"/>
      <c r="F64" s="17"/>
      <c r="G64" s="61" t="s">
        <v>19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17"/>
      <c r="AT64" s="74" t="s">
        <v>30</v>
      </c>
      <c r="AU64" s="75"/>
      <c r="AV64" s="19"/>
      <c r="AW64" s="78" t="s">
        <v>26</v>
      </c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</row>
    <row r="65" spans="1:60" ht="9.75" customHeight="1" thickBot="1" x14ac:dyDescent="0.25">
      <c r="A65" s="17"/>
      <c r="B65" s="17"/>
      <c r="C65" s="17"/>
      <c r="D65" s="17"/>
      <c r="E65" s="60">
        <v>5</v>
      </c>
      <c r="F65" s="60"/>
      <c r="G65" s="61" t="s">
        <v>45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17"/>
      <c r="AT65" s="69"/>
      <c r="AU65" s="70"/>
      <c r="AV65" s="17"/>
      <c r="AW65" s="77" t="s">
        <v>28</v>
      </c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</row>
    <row r="66" spans="1:60" ht="9.75" customHeight="1" x14ac:dyDescent="0.2">
      <c r="A66" s="17"/>
      <c r="B66" s="17"/>
      <c r="C66" s="17"/>
      <c r="D66" s="17"/>
      <c r="E66" s="17"/>
      <c r="F66" s="17"/>
      <c r="G66" s="61" t="s">
        <v>46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17"/>
      <c r="AT66" s="74" t="s">
        <v>29</v>
      </c>
      <c r="AU66" s="75"/>
      <c r="AV66" s="17"/>
      <c r="AW66" s="78" t="s">
        <v>27</v>
      </c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</row>
    <row r="67" spans="1:60" ht="9.75" customHeight="1" thickBot="1" x14ac:dyDescent="0.25">
      <c r="A67" s="92"/>
      <c r="B67" s="92"/>
      <c r="C67" s="92"/>
      <c r="D67" s="92"/>
      <c r="E67" s="91">
        <v>6</v>
      </c>
      <c r="F67" s="91"/>
      <c r="G67" s="90" t="s">
        <v>8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T67" s="69"/>
      <c r="AU67" s="70"/>
      <c r="AW67" s="77" t="s">
        <v>28</v>
      </c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</row>
    <row r="68" spans="1:60" ht="9.75" customHeight="1" x14ac:dyDescent="0.2">
      <c r="A68" s="31"/>
      <c r="B68" s="31"/>
      <c r="C68" s="31"/>
      <c r="D68" s="31"/>
      <c r="E68" s="91"/>
      <c r="F68" s="91"/>
      <c r="G68" s="90" t="s">
        <v>9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T68" s="27"/>
      <c r="AU68" s="27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89" t="s">
        <v>0</v>
      </c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</row>
    <row r="71" spans="1:60" ht="3.75" customHeight="1" x14ac:dyDescent="0.2">
      <c r="A71" s="85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87" t="s">
        <v>2</v>
      </c>
      <c r="B73" s="87"/>
      <c r="C73" s="87"/>
      <c r="D73" s="87"/>
      <c r="E73" s="87"/>
      <c r="F73" s="10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</row>
    <row r="74" spans="1:60" ht="12" customHeight="1" x14ac:dyDescent="0.2">
      <c r="A74" s="3"/>
      <c r="B74" s="3"/>
      <c r="C74" s="3"/>
      <c r="D74" s="10"/>
      <c r="E74" s="10"/>
      <c r="F74" s="10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</row>
    <row r="75" spans="1:60" ht="15" customHeight="1" x14ac:dyDescent="0.2">
      <c r="A75" s="3"/>
      <c r="B75" s="3"/>
      <c r="C75" s="3"/>
      <c r="D75" s="10"/>
      <c r="E75" s="10"/>
      <c r="F75" s="10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84" t="s">
        <v>1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</row>
    <row r="78" spans="1:60" ht="3.75" customHeight="1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</row>
    <row r="79" spans="1:60" x14ac:dyDescent="0.2">
      <c r="A79" s="82" t="s">
        <v>5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</row>
    <row r="80" spans="1:60" ht="18" x14ac:dyDescent="0.25">
      <c r="A80" s="81" t="s">
        <v>51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BF80" s="80">
        <v>3</v>
      </c>
      <c r="BG80" s="80"/>
      <c r="BH80" s="80"/>
    </row>
  </sheetData>
  <sheetProtection algorithmName="SHA-512" hashValue="Vt4GkMQZGHbvciMatAbnNqZNOfMWbvfoiBzUzz6bIHn5TnS2ZFRhUpZL05puwuexlzpEe/rmytbr64a++0d/KQ==" saltValue="tvNwfcMR6BKpqsnQICEabw==" spinCount="100000" sheet="1" objects="1" scenarios="1" selectLockedCells="1"/>
  <mergeCells count="238">
    <mergeCell ref="AT66:AU67"/>
    <mergeCell ref="AW65:BH65"/>
    <mergeCell ref="AW66:BH66"/>
    <mergeCell ref="AW67:BH67"/>
    <mergeCell ref="S49:V49"/>
    <mergeCell ref="W39:Y39"/>
    <mergeCell ref="W41:Y41"/>
    <mergeCell ref="W43:Y43"/>
    <mergeCell ref="W45:Y45"/>
    <mergeCell ref="W47:Y47"/>
    <mergeCell ref="W49:Y49"/>
    <mergeCell ref="AC49:BH49"/>
    <mergeCell ref="S39:V39"/>
    <mergeCell ref="S41:V41"/>
    <mergeCell ref="Z49:AB49"/>
    <mergeCell ref="Z47:AB47"/>
    <mergeCell ref="O53:U53"/>
    <mergeCell ref="M39:O39"/>
    <mergeCell ref="M41:O41"/>
    <mergeCell ref="M43:O43"/>
    <mergeCell ref="M45:O45"/>
    <mergeCell ref="M47:O47"/>
    <mergeCell ref="M49:O49"/>
    <mergeCell ref="P39:R39"/>
    <mergeCell ref="A53:C53"/>
    <mergeCell ref="D53:N53"/>
    <mergeCell ref="AH53:AS53"/>
    <mergeCell ref="AE53:AG53"/>
    <mergeCell ref="Z45:AB45"/>
    <mergeCell ref="Z43:AB43"/>
    <mergeCell ref="Z41:AB41"/>
    <mergeCell ref="Z39:AB39"/>
    <mergeCell ref="S43:V43"/>
    <mergeCell ref="S45:V45"/>
    <mergeCell ref="S47:V47"/>
    <mergeCell ref="P41:R41"/>
    <mergeCell ref="P43:R43"/>
    <mergeCell ref="P45:R45"/>
    <mergeCell ref="P47:R47"/>
    <mergeCell ref="P49:R49"/>
    <mergeCell ref="A52:BH52"/>
    <mergeCell ref="A43:L43"/>
    <mergeCell ref="A45:L45"/>
    <mergeCell ref="A47:L47"/>
    <mergeCell ref="A49:L49"/>
    <mergeCell ref="A41:L41"/>
    <mergeCell ref="AC41:BH41"/>
    <mergeCell ref="AC43:BH43"/>
    <mergeCell ref="D55:N55"/>
    <mergeCell ref="O55:U55"/>
    <mergeCell ref="V55:AC55"/>
    <mergeCell ref="AE55:AG55"/>
    <mergeCell ref="AT55:AZ55"/>
    <mergeCell ref="BA55:BH55"/>
    <mergeCell ref="E59:F59"/>
    <mergeCell ref="AH55:AS55"/>
    <mergeCell ref="BA54:BH54"/>
    <mergeCell ref="O54:U54"/>
    <mergeCell ref="AT54:AZ54"/>
    <mergeCell ref="AH54:AS54"/>
    <mergeCell ref="AE54:AG54"/>
    <mergeCell ref="A4:AB4"/>
    <mergeCell ref="A7:AB7"/>
    <mergeCell ref="A8:AB8"/>
    <mergeCell ref="A9:AB9"/>
    <mergeCell ref="A10:AB10"/>
    <mergeCell ref="P20:R20"/>
    <mergeCell ref="P23:R23"/>
    <mergeCell ref="P29:R29"/>
    <mergeCell ref="A32:BH32"/>
    <mergeCell ref="A5:AB5"/>
    <mergeCell ref="A12:AB12"/>
    <mergeCell ref="A13:AA13"/>
    <mergeCell ref="AC7:BH7"/>
    <mergeCell ref="AC6:BH6"/>
    <mergeCell ref="W19:Y19"/>
    <mergeCell ref="W18:Y18"/>
    <mergeCell ref="S20:V20"/>
    <mergeCell ref="S19:V19"/>
    <mergeCell ref="S18:V18"/>
    <mergeCell ref="A16:AB16"/>
    <mergeCell ref="M29:O29"/>
    <mergeCell ref="P25:R25"/>
    <mergeCell ref="S21:V21"/>
    <mergeCell ref="W21:Y21"/>
    <mergeCell ref="A3:AB3"/>
    <mergeCell ref="AC5:BH5"/>
    <mergeCell ref="P27:R27"/>
    <mergeCell ref="P31:R31"/>
    <mergeCell ref="P33:R33"/>
    <mergeCell ref="P35:R35"/>
    <mergeCell ref="P37:R37"/>
    <mergeCell ref="A27:L27"/>
    <mergeCell ref="M25:O25"/>
    <mergeCell ref="M27:O27"/>
    <mergeCell ref="M37:O37"/>
    <mergeCell ref="M35:O35"/>
    <mergeCell ref="M33:O33"/>
    <mergeCell ref="M31:O31"/>
    <mergeCell ref="A33:L33"/>
    <mergeCell ref="A31:L31"/>
    <mergeCell ref="S35:V35"/>
    <mergeCell ref="W35:Y35"/>
    <mergeCell ref="Z35:AB35"/>
    <mergeCell ref="AH4:BH4"/>
    <mergeCell ref="A28:BH28"/>
    <mergeCell ref="A30:BH30"/>
    <mergeCell ref="A29:L29"/>
    <mergeCell ref="W20:Y20"/>
    <mergeCell ref="A70:AR70"/>
    <mergeCell ref="G67:AR67"/>
    <mergeCell ref="G68:AR68"/>
    <mergeCell ref="G65:AR65"/>
    <mergeCell ref="E67:F67"/>
    <mergeCell ref="E68:F68"/>
    <mergeCell ref="A67:D67"/>
    <mergeCell ref="BF1:BH1"/>
    <mergeCell ref="O1:BE1"/>
    <mergeCell ref="A2:BH2"/>
    <mergeCell ref="K18:M18"/>
    <mergeCell ref="I19:J19"/>
    <mergeCell ref="K19:M19"/>
    <mergeCell ref="A19:D19"/>
    <mergeCell ref="E19:F19"/>
    <mergeCell ref="G19:H19"/>
    <mergeCell ref="P19:R19"/>
    <mergeCell ref="P18:R18"/>
    <mergeCell ref="A11:AB11"/>
    <mergeCell ref="A6:AB6"/>
    <mergeCell ref="A14:AA14"/>
    <mergeCell ref="A15:AA15"/>
    <mergeCell ref="G18:H18"/>
    <mergeCell ref="I18:J18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W68:BH68"/>
    <mergeCell ref="AT64:AU65"/>
    <mergeCell ref="O56:U56"/>
    <mergeCell ref="V56:AC56"/>
    <mergeCell ref="AE56:AG56"/>
    <mergeCell ref="AH56:AS56"/>
    <mergeCell ref="AT56:AZ56"/>
    <mergeCell ref="BA56:BH56"/>
    <mergeCell ref="AW63:BH63"/>
    <mergeCell ref="AW62:BH62"/>
    <mergeCell ref="AW61:BH61"/>
    <mergeCell ref="AW60:BH60"/>
    <mergeCell ref="G59:AR59"/>
    <mergeCell ref="D56:N56"/>
    <mergeCell ref="P57:R57"/>
    <mergeCell ref="Y57:BH57"/>
    <mergeCell ref="G64:AR64"/>
    <mergeCell ref="G66:AR66"/>
    <mergeCell ref="AW64:BH64"/>
    <mergeCell ref="S57:U57"/>
    <mergeCell ref="V57:X57"/>
    <mergeCell ref="E65:F65"/>
    <mergeCell ref="E62:F62"/>
    <mergeCell ref="A59:D59"/>
    <mergeCell ref="AC27:BH27"/>
    <mergeCell ref="AC29:BH29"/>
    <mergeCell ref="AC31:BH31"/>
    <mergeCell ref="AC33:BH33"/>
    <mergeCell ref="AC35:BH35"/>
    <mergeCell ref="AC37:BH37"/>
    <mergeCell ref="E60:F60"/>
    <mergeCell ref="E61:F61"/>
    <mergeCell ref="E63:F63"/>
    <mergeCell ref="G60:AR60"/>
    <mergeCell ref="G61:AR61"/>
    <mergeCell ref="G62:AR62"/>
    <mergeCell ref="G63:AR63"/>
    <mergeCell ref="M57:O57"/>
    <mergeCell ref="AT62:AU63"/>
    <mergeCell ref="AT60:AU61"/>
    <mergeCell ref="V53:AC53"/>
    <mergeCell ref="AT58:BH59"/>
    <mergeCell ref="A57:L57"/>
    <mergeCell ref="AT53:AZ53"/>
    <mergeCell ref="BA53:BH53"/>
    <mergeCell ref="A56:C56"/>
    <mergeCell ref="A55:C55"/>
    <mergeCell ref="A54:C54"/>
    <mergeCell ref="AC45:BH45"/>
    <mergeCell ref="AC47:BH47"/>
    <mergeCell ref="Z21:AB21"/>
    <mergeCell ref="Z20:AB20"/>
    <mergeCell ref="Z19:AB19"/>
    <mergeCell ref="Z18:AB18"/>
    <mergeCell ref="A22:BH22"/>
    <mergeCell ref="A26:BH26"/>
    <mergeCell ref="A20:L20"/>
    <mergeCell ref="A23:L23"/>
    <mergeCell ref="M21:O21"/>
    <mergeCell ref="M20:O20"/>
    <mergeCell ref="M23:O23"/>
    <mergeCell ref="A25:L25"/>
    <mergeCell ref="P21:R21"/>
    <mergeCell ref="W25:Y25"/>
    <mergeCell ref="S23:V23"/>
    <mergeCell ref="S25:V25"/>
    <mergeCell ref="AC21:BH21"/>
    <mergeCell ref="AC20:BH20"/>
    <mergeCell ref="Z23:AB23"/>
    <mergeCell ref="Z25:AB25"/>
    <mergeCell ref="A24:BH24"/>
    <mergeCell ref="AC23:BH23"/>
    <mergeCell ref="AC25:BH25"/>
    <mergeCell ref="D54:N54"/>
    <mergeCell ref="V54:AC54"/>
    <mergeCell ref="AC39:BH39"/>
    <mergeCell ref="Z27:AB27"/>
    <mergeCell ref="S33:V33"/>
    <mergeCell ref="W23:Y23"/>
    <mergeCell ref="A37:L37"/>
    <mergeCell ref="S37:V37"/>
    <mergeCell ref="W37:Y37"/>
    <mergeCell ref="Z37:AB37"/>
    <mergeCell ref="A35:L35"/>
    <mergeCell ref="A34:BH34"/>
    <mergeCell ref="A39:L39"/>
    <mergeCell ref="W27:Y27"/>
    <mergeCell ref="W29:Y29"/>
    <mergeCell ref="W31:Y31"/>
    <mergeCell ref="W33:Y33"/>
    <mergeCell ref="S27:V27"/>
    <mergeCell ref="S29:V29"/>
    <mergeCell ref="S31:V31"/>
    <mergeCell ref="Z29:AB29"/>
    <mergeCell ref="Z31:AB31"/>
    <mergeCell ref="Z33:AB3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3:L23 A25:L25 A27:L27 A29:L29 A31:L31 A33:L33 A35:L35 A37:L37 A39:L39 A41:L41 A43:L43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purl.org/dc/terms/"/>
    <ds:schemaRef ds:uri="http://schemas.openxmlformats.org/package/2006/metadata/core-properties"/>
    <ds:schemaRef ds:uri="3bb7aae1-a28d-494d-a9dc-4e4abdcd944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2023-03-20T18:48:00Z</cp:lastPrinted>
  <dcterms:created xsi:type="dcterms:W3CDTF">2008-02-11T16:56:21Z</dcterms:created>
  <dcterms:modified xsi:type="dcterms:W3CDTF">2024-04-04T15:11:09Z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