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F9FD3DD6-617D-46AA-8D4F-9D4B37644A6D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<sst xmlns="http://schemas.openxmlformats.org/spreadsheetml/2006/main" count="68" uniqueCount="51">
  <si>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</si>
  <si>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</si>
  <si>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</si>
  <si>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</si>
  <si>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</si>
  <si>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</si>
  <si>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</si>
  <si>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</si>
  <si>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</si>
  <si>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</si>
  <si>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</si>
  <si>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</si>
  <si>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</si>
  <si>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</si>
  <si>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</si>
  <si>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</si>
  <si>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</si>
  <si>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</si>
  <si>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</si>
  <si>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</si>
  <si>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</si>
  <si>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</si>
  <si>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</si>
  <si>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</si>
  <si>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</si>
  <si>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</si>
  <si>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</si>
  <si>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</si>
  <si>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</si>
  <si>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</si>
  <si>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</si>
  <si>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</si>
  <si>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</si>
  <si>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</si>
  <si>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</si>
  <si>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</si>
  <si>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</si>
  <si>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</si>
  <si>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</si>
  <si>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</si>
  <si>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</si>
  <si>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</si>
  <si>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</si>
  <si>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</si>
  <si>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</si>
  <si>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MANUAL GEAR BOX W/ LOCK OUT</t>
    </r>
  </si>
  <si>
    <r>
      <t xml:space="preserve">  </t>
    </r>
    <r>
      <rPr>
        <b/>
        <i/>
        <sz val="9"/>
        <rFont val="Arial"/>
        <family val="2"/>
      </rPr>
      <t xml:space="preserve"> OPTION:</t>
    </r>
    <r>
      <rPr>
        <sz val="9"/>
        <rFont val="Arial"/>
        <family val="2"/>
      </rPr>
      <t xml:space="preserve">  CUSTOM ACTUATOR MOUNTING KIT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</si>
  <si>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</si>
  <si>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- 34" </t>
    </r>
    <r>
      <rPr>
        <i/>
        <sz val="14"/>
        <rFont val="Arial"/>
        <family val="2"/>
      </rPr>
      <t>(863.6)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</si>
  <si>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(2,491 Pa)</t>
    </r>
  </si>
  <si>
    <t>© COPYRIGHT 2023 FAB-TECH, INC.  REV: 09/11/23  RND024BE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</si>
</sst>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66</xdr:row>
      <xdr:rowOff>57150</xdr:rowOff>
    </xdr:from>
    <xdr:to>
      <xdr:col>56</xdr:col>
      <xdr:colOff>104798</xdr:colOff>
      <xdr:row>77</xdr:row>
      <xdr:rowOff>180975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662C1F1-93EC-42BA-8E1D-C22FC4E88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972425"/>
          <a:ext cx="1152548" cy="1447800"/>
        </a:xfrm>
        <a:prstGeom prst="rect">
          <a:avLst/>
        </a:prstGeom>
      </xdr:spPr>
    </xdr:pic>
    <xdr:clientData/>
  </xdr:twoCellAnchor>
  <xdr:twoCellAnchor editAs="oneCell">
    <xdr:from>
      <xdr:col>27</xdr:col>
      <xdr:colOff>85725</xdr:colOff>
      <xdr:row>11</xdr:row>
      <xdr:rowOff>124539</xdr:rowOff>
    </xdr:from>
    <xdr:to>
      <xdr:col>59</xdr:col>
      <xdr:colOff>0</xdr:colOff>
      <xdr:row>30</xdr:row>
      <xdr:rowOff>10187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C1CCD12-F8BF-469C-BA0B-3FE9F496C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1667589"/>
          <a:ext cx="3571875" cy="2419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4" sqref="A34:L3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6" t="s">
        <v>11</v>
      </c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5">
        <v>24</v>
      </c>
      <c r="BG1" s="55"/>
      <c r="BH1" s="55"/>
    </row>
    <row r="2" spans="1:60" ht="19.5" customHeight="1" x14ac:dyDescent="0.2">
      <c r="A2" s="57" t="s">
        <v>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</row>
    <row r="3" spans="1:60" ht="10.5" customHeight="1" x14ac:dyDescent="0.2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</row>
    <row r="4" spans="1:60" ht="10.5" customHeight="1" x14ac:dyDescent="0.2">
      <c r="A4" s="51" t="s">
        <v>17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H4" s="50" t="s">
        <v>19</v>
      </c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</row>
    <row r="5" spans="1:60" ht="10.5" customHeight="1" x14ac:dyDescent="0.2">
      <c r="A5" s="26" t="s">
        <v>49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0.5" customHeight="1" x14ac:dyDescent="0.2">
      <c r="A6" s="26" t="s">
        <v>32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H6" s="50" t="s">
        <v>20</v>
      </c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</row>
    <row r="7" spans="1:60" ht="10.5" customHeight="1" x14ac:dyDescent="0.2">
      <c r="A7" s="26" t="s">
        <v>33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H7" s="50" t="s">
        <v>21</v>
      </c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</row>
    <row r="8" spans="1:60" ht="10.5" customHeight="1" x14ac:dyDescent="0.2">
      <c r="A8" s="26" t="s">
        <v>26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H8" s="50" t="s">
        <v>22</v>
      </c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</row>
    <row r="9" spans="1:60" ht="10.5" customHeight="1" x14ac:dyDescent="0.2">
      <c r="A9" s="26" t="s">
        <v>27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H9" s="50" t="s">
        <v>23</v>
      </c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</row>
    <row r="10" spans="1:60" ht="10.5" customHeight="1" x14ac:dyDescent="0.2">
      <c r="A10" s="26" t="s">
        <v>34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H10" s="50" t="s">
        <v>24</v>
      </c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</row>
    <row r="11" spans="1:60" ht="10.5" customHeight="1" x14ac:dyDescent="0.2">
      <c r="A11" s="26" t="s">
        <v>35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H11" s="50" t="s">
        <v>25</v>
      </c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</row>
    <row r="12" spans="1:60" ht="10.5" customHeight="1" x14ac:dyDescent="0.2">
      <c r="A12" s="53" t="s">
        <v>44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I12" s="17"/>
    </row>
    <row r="13" spans="1:60" ht="10.5" customHeight="1" x14ac:dyDescent="0.2">
      <c r="A13" s="26" t="s">
        <v>36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</row>
    <row r="14" spans="1:60" ht="10.5" customHeight="1" x14ac:dyDescent="0.2">
      <c r="A14" s="26" t="s">
        <v>37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</row>
    <row r="15" spans="1:60" ht="10.5" customHeight="1" x14ac:dyDescent="0.2">
      <c r="A15" s="26" t="s">
        <v>38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8"/>
    </row>
    <row r="16" spans="1:60" ht="10.5" customHeight="1" x14ac:dyDescent="0.2">
      <c r="A16" s="26" t="s">
        <v>28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60" ht="10.5" customHeight="1" x14ac:dyDescent="0.2">
      <c r="A17" s="26" t="s">
        <v>39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60" ht="10.5" customHeight="1" x14ac:dyDescent="0.2">
      <c r="A18" s="26" t="s">
        <v>40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1:60" ht="10.5" customHeight="1" x14ac:dyDescent="0.2">
      <c r="A19" s="26" t="s">
        <v>30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60" ht="10.5" customHeight="1" x14ac:dyDescent="0.2">
      <c r="A20" s="26" t="s">
        <v>41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8"/>
    </row>
    <row r="21" spans="1:60" ht="10.5" customHeight="1" x14ac:dyDescent="0.2">
      <c r="A21" s="26" t="s">
        <v>29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8"/>
    </row>
    <row r="22" spans="1:60" ht="10.5" customHeight="1" x14ac:dyDescent="0.2">
      <c r="A22" s="26" t="s">
        <v>45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60" ht="10.5" customHeight="1" x14ac:dyDescent="0.2">
      <c r="A23" s="26" t="s">
        <v>46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8"/>
    </row>
    <row r="24" spans="1:60" ht="10.5" customHeight="1" x14ac:dyDescent="0.2">
      <c r="A24" s="26" t="s">
        <v>42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0"/>
      <c r="AB24" s="18"/>
    </row>
    <row r="25" spans="1:60" ht="10.5" customHeight="1" x14ac:dyDescent="0.2">
      <c r="A25" s="26" t="s">
        <v>43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0"/>
      <c r="AB25" s="18"/>
    </row>
    <row r="26" spans="1:60" ht="10.5" customHeight="1" x14ac:dyDescent="0.2">
      <c r="A26" s="20" t="s">
        <v>47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19"/>
      <c r="AB26" s="18"/>
    </row>
    <row r="27" spans="1:60" ht="10.5" customHeight="1" x14ac:dyDescent="0.2">
      <c r="A27" s="20" t="s">
        <v>18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18"/>
    </row>
    <row r="28" spans="1:60" ht="10.5" customHeight="1" x14ac:dyDescent="0.2">
      <c r="A28" s="16"/>
    </row>
    <row r="29" spans="1:60" ht="10.5" customHeight="1" x14ac:dyDescent="0.2">
      <c r="G29" s="59"/>
      <c r="H29" s="59"/>
      <c r="I29" s="59"/>
      <c r="J29" s="59"/>
      <c r="K29" s="58"/>
      <c r="L29" s="59"/>
      <c r="M29" s="59"/>
      <c r="N29" s="12"/>
      <c r="O29" s="12"/>
      <c r="P29" s="43" t="s">
        <v>14</v>
      </c>
      <c r="Q29" s="43"/>
      <c r="R29" s="43"/>
      <c r="S29" s="43" t="s">
        <v>14</v>
      </c>
      <c r="T29" s="43"/>
      <c r="U29" s="43"/>
      <c r="V29" s="43" t="s">
        <v>13</v>
      </c>
      <c r="W29" s="43"/>
      <c r="X29" s="43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5"/>
      <c r="AO29" s="15"/>
      <c r="AP29" s="15"/>
      <c r="AQ29" s="15"/>
      <c r="AR29" s="15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0.5" customHeight="1" x14ac:dyDescent="0.2">
      <c r="A30" s="60"/>
      <c r="B30" s="60"/>
      <c r="C30" s="60"/>
      <c r="D30" s="60"/>
      <c r="E30" s="42"/>
      <c r="F30" s="42"/>
      <c r="G30" s="60"/>
      <c r="H30" s="60"/>
      <c r="I30" s="60"/>
      <c r="J30" s="60"/>
      <c r="K30" s="60"/>
      <c r="L30" s="60"/>
      <c r="M30" s="60"/>
      <c r="N30" s="9"/>
      <c r="O30" s="9"/>
      <c r="P30" s="61" t="s">
        <v>3</v>
      </c>
      <c r="Q30" s="61"/>
      <c r="R30" s="61"/>
      <c r="S30" s="42" t="s">
        <v>16</v>
      </c>
      <c r="T30" s="42"/>
      <c r="U30" s="42"/>
      <c r="V30" s="42" t="s">
        <v>16</v>
      </c>
      <c r="W30" s="42"/>
      <c r="X30" s="42"/>
      <c r="Y30" s="9"/>
      <c r="Z30" s="9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23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ht="11.25" customHeight="1" x14ac:dyDescent="0.2">
      <c r="A31" s="48" t="s">
        <v>6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 t="s">
        <v>4</v>
      </c>
      <c r="N31" s="48"/>
      <c r="O31" s="48"/>
      <c r="P31" s="47" t="s">
        <v>12</v>
      </c>
      <c r="Q31" s="47"/>
      <c r="R31" s="47"/>
      <c r="S31" s="47" t="s">
        <v>15</v>
      </c>
      <c r="T31" s="47"/>
      <c r="U31" s="47"/>
      <c r="V31" s="47" t="s">
        <v>15</v>
      </c>
      <c r="W31" s="47"/>
      <c r="X31" s="47"/>
      <c r="Y31" s="48" t="s">
        <v>7</v>
      </c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</row>
    <row r="32" spans="1:60" ht="6" customHeight="1" thickBo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44"/>
      <c r="N32" s="45"/>
      <c r="O32" s="45"/>
      <c r="P32" s="44"/>
      <c r="Q32" s="45"/>
      <c r="R32" s="45"/>
      <c r="S32" s="44"/>
      <c r="T32" s="45"/>
      <c r="U32" s="45"/>
      <c r="V32" s="44"/>
      <c r="W32" s="45"/>
      <c r="X32" s="46"/>
      <c r="Y32" s="44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7.5" customHeight="1" x14ac:dyDescent="0.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</row>
    <row r="34" spans="1:60" ht="11.25" customHeight="1" x14ac:dyDescent="0.2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1"/>
      <c r="N34" s="32"/>
      <c r="O34" s="32"/>
      <c r="P34" s="31"/>
      <c r="Q34" s="32"/>
      <c r="R34" s="32"/>
      <c r="S34" s="31"/>
      <c r="T34" s="32"/>
      <c r="U34" s="33"/>
      <c r="V34" s="31"/>
      <c r="W34" s="32"/>
      <c r="X34" s="33"/>
      <c r="Y34" s="37" t="s">
        <v>31</v>
      </c>
      <c r="Z34" s="38"/>
      <c r="AA34" s="38"/>
      <c r="AB34" s="38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</row>
    <row r="35" spans="1:60" ht="3.7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</row>
    <row r="36" spans="1:60" ht="11.2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1"/>
      <c r="N36" s="32"/>
      <c r="O36" s="32"/>
      <c r="P36" s="31"/>
      <c r="Q36" s="32"/>
      <c r="R36" s="32"/>
      <c r="S36" s="31"/>
      <c r="T36" s="32"/>
      <c r="U36" s="33"/>
      <c r="V36" s="31"/>
      <c r="W36" s="32"/>
      <c r="X36" s="33"/>
      <c r="Y36" s="37" t="s">
        <v>31</v>
      </c>
      <c r="Z36" s="38"/>
      <c r="AA36" s="38"/>
      <c r="AB36" s="38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</row>
    <row r="37" spans="1:60" ht="3.7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</row>
    <row r="38" spans="1:60" ht="11.2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1"/>
      <c r="N38" s="32"/>
      <c r="O38" s="32"/>
      <c r="P38" s="31"/>
      <c r="Q38" s="32"/>
      <c r="R38" s="32"/>
      <c r="S38" s="31"/>
      <c r="T38" s="32"/>
      <c r="U38" s="33"/>
      <c r="V38" s="31"/>
      <c r="W38" s="32"/>
      <c r="X38" s="33"/>
      <c r="Y38" s="37" t="s">
        <v>31</v>
      </c>
      <c r="Z38" s="38"/>
      <c r="AA38" s="38"/>
      <c r="AB38" s="38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</row>
    <row r="39" spans="1:60" ht="3.7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</row>
    <row r="40" spans="1:60" ht="11.2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1"/>
      <c r="N40" s="32"/>
      <c r="O40" s="32"/>
      <c r="P40" s="31"/>
      <c r="Q40" s="32"/>
      <c r="R40" s="32"/>
      <c r="S40" s="31"/>
      <c r="T40" s="32"/>
      <c r="U40" s="33"/>
      <c r="V40" s="31"/>
      <c r="W40" s="32"/>
      <c r="X40" s="33"/>
      <c r="Y40" s="37" t="s">
        <v>31</v>
      </c>
      <c r="Z40" s="38"/>
      <c r="AA40" s="38"/>
      <c r="AB40" s="38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</row>
    <row r="41" spans="1:60" ht="3.75" customHeight="1" x14ac:dyDescent="0.2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</row>
    <row r="42" spans="1:60" ht="11.2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1"/>
      <c r="N42" s="32"/>
      <c r="O42" s="32"/>
      <c r="P42" s="31"/>
      <c r="Q42" s="32"/>
      <c r="R42" s="32"/>
      <c r="S42" s="31"/>
      <c r="T42" s="32"/>
      <c r="U42" s="33"/>
      <c r="V42" s="31"/>
      <c r="W42" s="32"/>
      <c r="X42" s="33"/>
      <c r="Y42" s="37" t="s">
        <v>31</v>
      </c>
      <c r="Z42" s="38"/>
      <c r="AA42" s="38"/>
      <c r="AB42" s="38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spans="1:60" ht="4.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</row>
    <row r="44" spans="1:60" ht="11.2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1"/>
      <c r="N44" s="32"/>
      <c r="O44" s="32"/>
      <c r="P44" s="31"/>
      <c r="Q44" s="32"/>
      <c r="R44" s="32"/>
      <c r="S44" s="31"/>
      <c r="T44" s="32"/>
      <c r="U44" s="33"/>
      <c r="V44" s="31"/>
      <c r="W44" s="32"/>
      <c r="X44" s="33"/>
      <c r="Y44" s="37" t="s">
        <v>31</v>
      </c>
      <c r="Z44" s="38"/>
      <c r="AA44" s="38"/>
      <c r="AB44" s="38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</row>
    <row r="45" spans="1:60" ht="4.5" customHeight="1" x14ac:dyDescent="0.2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</row>
    <row r="46" spans="1:60" ht="11.25" customHeight="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4"/>
      <c r="N46" s="35"/>
      <c r="O46" s="35"/>
      <c r="P46" s="34"/>
      <c r="Q46" s="35"/>
      <c r="R46" s="35"/>
      <c r="S46" s="34"/>
      <c r="T46" s="35"/>
      <c r="U46" s="36"/>
      <c r="V46" s="34"/>
      <c r="W46" s="35"/>
      <c r="X46" s="36"/>
      <c r="Y46" s="27" t="s">
        <v>31</v>
      </c>
      <c r="Z46" s="28"/>
      <c r="AA46" s="28"/>
      <c r="AB46" s="28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spans="1:60" ht="4.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</row>
    <row r="48" spans="1:60" ht="11.2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4"/>
      <c r="N48" s="35"/>
      <c r="O48" s="35"/>
      <c r="P48" s="34"/>
      <c r="Q48" s="35"/>
      <c r="R48" s="35"/>
      <c r="S48" s="34"/>
      <c r="T48" s="35"/>
      <c r="U48" s="36"/>
      <c r="V48" s="34"/>
      <c r="W48" s="35"/>
      <c r="X48" s="36"/>
      <c r="Y48" s="27" t="s">
        <v>31</v>
      </c>
      <c r="Z48" s="28"/>
      <c r="AA48" s="28"/>
      <c r="AB48" s="28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</row>
    <row r="49" spans="1:60" ht="4.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</row>
    <row r="50" spans="1:60" ht="11.25" customHeigh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4"/>
      <c r="N50" s="35"/>
      <c r="O50" s="35"/>
      <c r="P50" s="34"/>
      <c r="Q50" s="35"/>
      <c r="R50" s="35"/>
      <c r="S50" s="34"/>
      <c r="T50" s="35"/>
      <c r="U50" s="36"/>
      <c r="V50" s="34"/>
      <c r="W50" s="35"/>
      <c r="X50" s="36"/>
      <c r="Y50" s="27" t="s">
        <v>31</v>
      </c>
      <c r="Z50" s="28"/>
      <c r="AA50" s="28"/>
      <c r="AB50" s="28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</row>
    <row r="51" spans="1:60" ht="4.5" customHeight="1" x14ac:dyDescent="0.2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</row>
    <row r="52" spans="1:60" ht="11.25" customHeight="1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4"/>
      <c r="N52" s="35"/>
      <c r="O52" s="35"/>
      <c r="P52" s="34"/>
      <c r="Q52" s="35"/>
      <c r="R52" s="35"/>
      <c r="S52" s="34"/>
      <c r="T52" s="35"/>
      <c r="U52" s="36"/>
      <c r="V52" s="34"/>
      <c r="W52" s="35"/>
      <c r="X52" s="36"/>
      <c r="Y52" s="24" t="s">
        <v>31</v>
      </c>
      <c r="Z52" s="25"/>
      <c r="AA52" s="25"/>
      <c r="AB52" s="25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</row>
    <row r="53" spans="1:60" ht="4.5" customHeight="1" x14ac:dyDescent="0.2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4"/>
      <c r="T54" s="35"/>
      <c r="U54" s="36"/>
      <c r="V54" s="34"/>
      <c r="W54" s="35"/>
      <c r="X54" s="36"/>
      <c r="Y54" s="24" t="s">
        <v>31</v>
      </c>
      <c r="Z54" s="25"/>
      <c r="AA54" s="25"/>
      <c r="AB54" s="25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</row>
    <row r="55" spans="1:60" ht="4.5" customHeight="1" x14ac:dyDescent="0.2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4"/>
      <c r="T56" s="35"/>
      <c r="U56" s="36"/>
      <c r="V56" s="34"/>
      <c r="W56" s="35"/>
      <c r="X56" s="36"/>
      <c r="Y56" s="24" t="s">
        <v>31</v>
      </c>
      <c r="Z56" s="25"/>
      <c r="AA56" s="25"/>
      <c r="AB56" s="25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</row>
    <row r="57" spans="1:60" ht="4.5" customHeight="1" x14ac:dyDescent="0.2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4"/>
      <c r="N58" s="35"/>
      <c r="O58" s="35"/>
      <c r="P58" s="34"/>
      <c r="Q58" s="35"/>
      <c r="R58" s="35"/>
      <c r="S58" s="34"/>
      <c r="T58" s="35"/>
      <c r="U58" s="36"/>
      <c r="V58" s="34"/>
      <c r="W58" s="35"/>
      <c r="X58" s="36"/>
      <c r="Y58" s="24" t="s">
        <v>31</v>
      </c>
      <c r="Z58" s="25"/>
      <c r="AA58" s="25"/>
      <c r="AB58" s="25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</row>
    <row r="59" spans="1:60" ht="4.5" customHeight="1" x14ac:dyDescent="0.2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</row>
    <row r="60" spans="1:60" ht="11.25" customHeight="1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4"/>
      <c r="N60" s="35"/>
      <c r="O60" s="35"/>
      <c r="P60" s="34"/>
      <c r="Q60" s="35"/>
      <c r="R60" s="35"/>
      <c r="S60" s="34"/>
      <c r="T60" s="35"/>
      <c r="U60" s="36"/>
      <c r="V60" s="34"/>
      <c r="W60" s="35"/>
      <c r="X60" s="36"/>
      <c r="Y60" s="24" t="s">
        <v>31</v>
      </c>
      <c r="Z60" s="25"/>
      <c r="AA60" s="25"/>
      <c r="AB60" s="25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</row>
    <row r="61" spans="1:60" ht="4.5" customHeight="1" x14ac:dyDescent="0.2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</row>
    <row r="62" spans="1:60" ht="11.25" customHeight="1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4"/>
      <c r="N62" s="35"/>
      <c r="O62" s="35"/>
      <c r="P62" s="34"/>
      <c r="Q62" s="35"/>
      <c r="R62" s="35"/>
      <c r="S62" s="34"/>
      <c r="T62" s="35"/>
      <c r="U62" s="36"/>
      <c r="V62" s="34"/>
      <c r="W62" s="35"/>
      <c r="X62" s="36"/>
      <c r="Y62" s="27" t="s">
        <v>31</v>
      </c>
      <c r="Z62" s="28"/>
      <c r="AA62" s="28"/>
      <c r="AB62" s="28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</row>
    <row r="63" spans="1:60" ht="4.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</row>
    <row r="64" spans="1:60" s="3" customFormat="1" ht="12.75" customHeight="1" x14ac:dyDescent="0.2">
      <c r="A64" s="21"/>
      <c r="B64" s="21"/>
      <c r="C64" s="21"/>
      <c r="D64" s="21"/>
      <c r="E64" s="63"/>
      <c r="F64" s="63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</row>
    <row r="65" spans="1:60" ht="10.5" customHeight="1" x14ac:dyDescent="0.2">
      <c r="A65" s="64" t="s">
        <v>8</v>
      </c>
      <c r="B65" s="64"/>
      <c r="C65" s="64"/>
      <c r="D65" s="64"/>
      <c r="E65" s="63">
        <v>1</v>
      </c>
      <c r="F65" s="63"/>
      <c r="G65" s="62" t="s">
        <v>9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</row>
    <row r="66" spans="1:60" ht="10.5" customHeight="1" x14ac:dyDescent="0.2">
      <c r="A66" s="21"/>
      <c r="B66" s="21"/>
      <c r="C66" s="21"/>
      <c r="D66" s="21"/>
      <c r="E66" s="63"/>
      <c r="F66" s="63"/>
      <c r="G66" s="62" t="s">
        <v>10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54" t="s">
        <v>0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10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10"/>
      <c r="E72" s="10"/>
      <c r="F72" s="10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10"/>
      <c r="E73" s="10"/>
      <c r="F73" s="10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5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50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24</v>
      </c>
      <c r="BG78" s="66"/>
      <c r="BH78" s="66"/>
    </row>
  </sheetData>
  <sheetProtection algorithmName="SHA-512" hashValue="vvyW+SlD9b2RaleO1+LgmaxFPLP7Wx2Ty3gTEXg2Hy0cLRfVrRfNqkRZYEX4vNhiF6orXZDQA0cT8eThIlFsSg==" saltValue="Wil+UEYM8CL7YUf3Gvp8SA==" spinCount="100000" sheet="1" objects="1" scenarios="1" selectLockedCells="1"/>
  <mergeCells count="195">
    <mergeCell ref="A56:L56"/>
    <mergeCell ref="M52:O52"/>
    <mergeCell ref="M54:O54"/>
    <mergeCell ref="M56:O56"/>
    <mergeCell ref="P52:R52"/>
    <mergeCell ref="P54:R54"/>
    <mergeCell ref="P56:R56"/>
    <mergeCell ref="A46:L46"/>
    <mergeCell ref="Y42:AB42"/>
    <mergeCell ref="Y44:AB44"/>
    <mergeCell ref="Y46:AB46"/>
    <mergeCell ref="Y48:AB48"/>
    <mergeCell ref="Y50:AB50"/>
    <mergeCell ref="Y52:AB52"/>
    <mergeCell ref="A43:BH43"/>
    <mergeCell ref="AC48:BH48"/>
    <mergeCell ref="V48:X48"/>
    <mergeCell ref="V56:X56"/>
    <mergeCell ref="Y56:AB56"/>
    <mergeCell ref="V42:X42"/>
    <mergeCell ref="V44:X44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G65:AR65"/>
    <mergeCell ref="G66:AR66"/>
    <mergeCell ref="G64:AR64"/>
    <mergeCell ref="E64:F64"/>
    <mergeCell ref="E65:F65"/>
    <mergeCell ref="E66:F66"/>
    <mergeCell ref="A65:D65"/>
    <mergeCell ref="G29:H29"/>
    <mergeCell ref="I29:J29"/>
    <mergeCell ref="A33:BH33"/>
    <mergeCell ref="A35:BH35"/>
    <mergeCell ref="A37:BH37"/>
    <mergeCell ref="A31:L31"/>
    <mergeCell ref="A34:L34"/>
    <mergeCell ref="M32:O32"/>
    <mergeCell ref="M31:O31"/>
    <mergeCell ref="M34:O34"/>
    <mergeCell ref="A36:L36"/>
    <mergeCell ref="P32:R32"/>
    <mergeCell ref="P31:R31"/>
    <mergeCell ref="S32:U32"/>
    <mergeCell ref="S31:U31"/>
    <mergeCell ref="P36:R36"/>
    <mergeCell ref="V36:X36"/>
    <mergeCell ref="P38:R38"/>
    <mergeCell ref="P42:R42"/>
    <mergeCell ref="P44:R44"/>
    <mergeCell ref="P46:R46"/>
    <mergeCell ref="P48:R48"/>
    <mergeCell ref="A38:L38"/>
    <mergeCell ref="M36:O36"/>
    <mergeCell ref="M38:O38"/>
    <mergeCell ref="M48:O48"/>
    <mergeCell ref="M46:O46"/>
    <mergeCell ref="M44:O44"/>
    <mergeCell ref="M42:O42"/>
    <mergeCell ref="A44:L44"/>
    <mergeCell ref="A42:L42"/>
    <mergeCell ref="A39:BH39"/>
    <mergeCell ref="A41:BH41"/>
    <mergeCell ref="A40:L40"/>
    <mergeCell ref="A45:BH45"/>
    <mergeCell ref="A47:BH47"/>
    <mergeCell ref="V46:X46"/>
    <mergeCell ref="M40:O40"/>
    <mergeCell ref="AH4:BH4"/>
    <mergeCell ref="AH6:BH6"/>
    <mergeCell ref="AH7:BH7"/>
    <mergeCell ref="AH8:BH8"/>
    <mergeCell ref="AH9:BH9"/>
    <mergeCell ref="AH10:BH10"/>
    <mergeCell ref="AH11:BH11"/>
    <mergeCell ref="P50:R50"/>
    <mergeCell ref="A23:AA23"/>
    <mergeCell ref="A13:AB13"/>
    <mergeCell ref="A14:AB14"/>
    <mergeCell ref="A4:AB4"/>
    <mergeCell ref="V50:X50"/>
    <mergeCell ref="A5:AB5"/>
    <mergeCell ref="A12:AB12"/>
    <mergeCell ref="A15:AA15"/>
    <mergeCell ref="A17:AB17"/>
    <mergeCell ref="A18:AB18"/>
    <mergeCell ref="A19:AB19"/>
    <mergeCell ref="A21:AA21"/>
    <mergeCell ref="AC34:BH34"/>
    <mergeCell ref="Y34:AB34"/>
    <mergeCell ref="Y40:AB40"/>
    <mergeCell ref="A50:L50"/>
    <mergeCell ref="AC62:BH62"/>
    <mergeCell ref="A53:BH53"/>
    <mergeCell ref="A55:BH55"/>
    <mergeCell ref="A57:BH57"/>
    <mergeCell ref="A52:L52"/>
    <mergeCell ref="AC50:BH50"/>
    <mergeCell ref="AC52:BH52"/>
    <mergeCell ref="AC54:BH54"/>
    <mergeCell ref="AC56:BH56"/>
    <mergeCell ref="AC58:BH58"/>
    <mergeCell ref="AC60:BH60"/>
    <mergeCell ref="A62:L62"/>
    <mergeCell ref="P60:R60"/>
    <mergeCell ref="A51:BH51"/>
    <mergeCell ref="M62:O62"/>
    <mergeCell ref="M50:O50"/>
    <mergeCell ref="A59:BH59"/>
    <mergeCell ref="A61:BH61"/>
    <mergeCell ref="A58:L58"/>
    <mergeCell ref="A60:L60"/>
    <mergeCell ref="M58:O58"/>
    <mergeCell ref="M60:O60"/>
    <mergeCell ref="P58:R58"/>
    <mergeCell ref="A54:L54"/>
    <mergeCell ref="S30:U30"/>
    <mergeCell ref="S29:U29"/>
    <mergeCell ref="V32:X32"/>
    <mergeCell ref="V31:X31"/>
    <mergeCell ref="V30:X30"/>
    <mergeCell ref="V29:X29"/>
    <mergeCell ref="Y32:BH32"/>
    <mergeCell ref="Y31:BH31"/>
    <mergeCell ref="S34:U34"/>
    <mergeCell ref="V34:X34"/>
    <mergeCell ref="V62:X62"/>
    <mergeCell ref="Y36:AB36"/>
    <mergeCell ref="Y38:AB38"/>
    <mergeCell ref="A3:AB3"/>
    <mergeCell ref="A16:AB16"/>
    <mergeCell ref="A20:AA20"/>
    <mergeCell ref="A22:AB22"/>
    <mergeCell ref="A7:AB7"/>
    <mergeCell ref="A8:AB8"/>
    <mergeCell ref="A9:AB9"/>
    <mergeCell ref="A10:AB10"/>
    <mergeCell ref="P62:R62"/>
    <mergeCell ref="S54:U54"/>
    <mergeCell ref="S56:U56"/>
    <mergeCell ref="S58:U58"/>
    <mergeCell ref="S60:U60"/>
    <mergeCell ref="S62:U62"/>
    <mergeCell ref="A48:L48"/>
    <mergeCell ref="P34:R34"/>
    <mergeCell ref="A49:BH49"/>
    <mergeCell ref="P40:R40"/>
    <mergeCell ref="Y54:AB54"/>
    <mergeCell ref="V38:X38"/>
    <mergeCell ref="V40:X40"/>
    <mergeCell ref="Y58:AB58"/>
    <mergeCell ref="Y60:AB60"/>
    <mergeCell ref="A24:Z24"/>
    <mergeCell ref="A25:Z25"/>
    <mergeCell ref="Y62:AB62"/>
    <mergeCell ref="AC36:BH36"/>
    <mergeCell ref="AC38:BH38"/>
    <mergeCell ref="AC40:BH40"/>
    <mergeCell ref="AC42:BH42"/>
    <mergeCell ref="AC44:BH44"/>
    <mergeCell ref="AC46:BH46"/>
    <mergeCell ref="S36:U36"/>
    <mergeCell ref="S38:U38"/>
    <mergeCell ref="S40:U40"/>
    <mergeCell ref="S42:U42"/>
    <mergeCell ref="S44:U44"/>
    <mergeCell ref="S46:U46"/>
    <mergeCell ref="S48:U48"/>
    <mergeCell ref="S50:U50"/>
    <mergeCell ref="S52:U52"/>
    <mergeCell ref="V52:X52"/>
    <mergeCell ref="V54:X54"/>
    <mergeCell ref="V58:X58"/>
    <mergeCell ref="V60:X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4:L34 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http://purl.org/dc/elements/1.1/"/>
    <ds:schemaRef ds:uri="3bb7aae1-a28d-494d-a9dc-4e4abdcd944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