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8_{7A3582DF-94E1-4261-991C-9494788CB85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<sst xmlns="http://schemas.openxmlformats.org/spreadsheetml/2006/main" count="45" uniqueCount="38">
  <si>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</si>
  <si>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</si>
  <si>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</si>
  <si>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</si>
  <si>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</si>
  <si>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</si>
  <si>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</si>
  <si>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</si>
  <si>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</si>
  <si>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</si>
  <si>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</si>
  <si>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</si>
  <si>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</si>
  <si>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</si>
  <si>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</si>
  <si>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</si>
  <si>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-D2-</t>
  </si>
  <si>
    <t>-D1-</t>
  </si>
  <si>
    <t>OFFSET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</si>
  <si>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</si>
  <si>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</si>
  <si>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</si>
  <si>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</si>
  <si>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</si>
  <si>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</si>
  <si>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Offsets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</si>
  <si>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</si>
  <si>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</si>
  <si>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</si>
  <si>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</si>
  <si>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</si>
  <si>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</si>
  <si>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</si>
  <si>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</si>
  <si>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</si>
  <si>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</si>
  <si>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</si>
  <si>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t>© COPYRIGHT 2023 FAB-TECH, INC.  REV: 03/20/24  RND013BE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</si>
</sst>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5" fillId="0" borderId="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lef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3" borderId="11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38124</xdr:colOff>
      <xdr:row>2</xdr:row>
      <xdr:rowOff>38108</xdr:rowOff>
    </xdr:from>
    <xdr:to>
      <xdr:col>44</xdr:col>
      <xdr:colOff>98703</xdr:colOff>
      <xdr:row>19</xdr:row>
      <xdr:rowOff>37727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626FC60-6283-4761-B89C-A4E3956B7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24" y="514358"/>
          <a:ext cx="3260979" cy="2266569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104776</xdr:colOff>
      <xdr:row>68</xdr:row>
      <xdr:rowOff>95250</xdr:rowOff>
    </xdr:from>
    <xdr:to>
      <xdr:col>57</xdr:col>
      <xdr:colOff>60559</xdr:colOff>
      <xdr:row>78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A6131A9E-D7E5-4A5A-945E-AAA25E9424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6" y="8143875"/>
          <a:ext cx="1213083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zoomScaleNormal="100" workbookViewId="0">
      <selection activeCell="A26" sqref="A26:L2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2" t="s">
        <v>13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13</v>
      </c>
      <c r="BG1" s="51"/>
      <c r="BH1" s="51"/>
    </row>
    <row r="2" spans="1:60" ht="19.5" customHeight="1" x14ac:dyDescent="0.2">
      <c r="A2" s="53" t="s">
        <v>25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5"/>
      <c r="H21" s="55"/>
      <c r="I21" s="55"/>
      <c r="J21" s="55"/>
      <c r="K21" s="54"/>
      <c r="L21" s="55"/>
      <c r="M21" s="55"/>
      <c r="N21" s="12"/>
      <c r="O21" s="12"/>
      <c r="P21" s="59" t="s">
        <v>17</v>
      </c>
      <c r="Q21" s="59"/>
      <c r="R21" s="59"/>
      <c r="S21" s="59" t="s">
        <v>11</v>
      </c>
      <c r="T21" s="59"/>
      <c r="U21" s="59"/>
      <c r="V21" s="59"/>
      <c r="W21" s="59" t="s">
        <v>12</v>
      </c>
      <c r="X21" s="59"/>
      <c r="Y21" s="59"/>
      <c r="Z21" s="59"/>
      <c r="AA21" s="59" t="s">
        <v>17</v>
      </c>
      <c r="AB21" s="59"/>
      <c r="AC21" s="59"/>
      <c r="AD21" s="59" t="s">
        <v>16</v>
      </c>
      <c r="AE21" s="59"/>
      <c r="AF21" s="59"/>
      <c r="AG21" s="15"/>
      <c r="AH21" s="15"/>
      <c r="AI21" s="15"/>
      <c r="AJ21" s="15"/>
      <c r="AK21" s="15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56"/>
      <c r="B22" s="56"/>
      <c r="C22" s="56"/>
      <c r="D22" s="56"/>
      <c r="E22" s="57"/>
      <c r="F22" s="57"/>
      <c r="G22" s="56"/>
      <c r="H22" s="56"/>
      <c r="I22" s="56"/>
      <c r="J22" s="56"/>
      <c r="K22" s="56"/>
      <c r="L22" s="56"/>
      <c r="M22" s="56"/>
      <c r="N22" s="9"/>
      <c r="O22" s="9"/>
      <c r="P22" s="58" t="s">
        <v>3</v>
      </c>
      <c r="Q22" s="58"/>
      <c r="R22" s="58"/>
      <c r="S22" s="58" t="s">
        <v>3</v>
      </c>
      <c r="T22" s="58"/>
      <c r="U22" s="58"/>
      <c r="V22" s="58"/>
      <c r="W22" s="58" t="s">
        <v>18</v>
      </c>
      <c r="X22" s="58"/>
      <c r="Y22" s="58"/>
      <c r="Z22" s="58"/>
      <c r="AA22" s="57" t="s">
        <v>20</v>
      </c>
      <c r="AB22" s="57"/>
      <c r="AC22" s="57"/>
      <c r="AD22" s="57" t="s">
        <v>20</v>
      </c>
      <c r="AE22" s="57"/>
      <c r="AF22" s="57"/>
      <c r="AG22" s="12"/>
      <c r="AH22" s="12"/>
      <c r="AI22" s="12"/>
      <c r="AJ22" s="12"/>
      <c r="AK22" s="12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8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50" t="s">
        <v>6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 t="s">
        <v>4</v>
      </c>
      <c r="N23" s="50"/>
      <c r="O23" s="50"/>
      <c r="P23" s="45" t="s">
        <v>14</v>
      </c>
      <c r="Q23" s="45"/>
      <c r="R23" s="45"/>
      <c r="S23" s="45" t="s">
        <v>15</v>
      </c>
      <c r="T23" s="45"/>
      <c r="U23" s="45"/>
      <c r="V23" s="45"/>
      <c r="W23" s="45" t="s">
        <v>15</v>
      </c>
      <c r="X23" s="45"/>
      <c r="Y23" s="45"/>
      <c r="Z23" s="45"/>
      <c r="AA23" s="45" t="s">
        <v>19</v>
      </c>
      <c r="AB23" s="45"/>
      <c r="AC23" s="45"/>
      <c r="AD23" s="45" t="s">
        <v>19</v>
      </c>
      <c r="AE23" s="45"/>
      <c r="AF23" s="45"/>
      <c r="AG23" s="50" t="s">
        <v>7</v>
      </c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47"/>
      <c r="N24" s="48"/>
      <c r="O24" s="48"/>
      <c r="P24" s="47"/>
      <c r="Q24" s="48"/>
      <c r="R24" s="48"/>
      <c r="S24" s="47"/>
      <c r="T24" s="48"/>
      <c r="U24" s="48"/>
      <c r="V24" s="49"/>
      <c r="W24" s="47"/>
      <c r="X24" s="48"/>
      <c r="Y24" s="48"/>
      <c r="Z24" s="49"/>
      <c r="AA24" s="47"/>
      <c r="AB24" s="48"/>
      <c r="AC24" s="49"/>
      <c r="AD24" s="47"/>
      <c r="AE24" s="48"/>
      <c r="AF24" s="49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</row>
    <row r="25" spans="1:60" ht="7.5" customHeight="1" x14ac:dyDescent="0.2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</row>
    <row r="26" spans="1:60" ht="11.2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7"/>
      <c r="N26" s="28"/>
      <c r="O26" s="28"/>
      <c r="P26" s="27"/>
      <c r="Q26" s="28"/>
      <c r="R26" s="28"/>
      <c r="S26" s="27"/>
      <c r="T26" s="28"/>
      <c r="U26" s="28"/>
      <c r="V26" s="28"/>
      <c r="W26" s="27"/>
      <c r="X26" s="28"/>
      <c r="Y26" s="28"/>
      <c r="Z26" s="28"/>
      <c r="AA26" s="27"/>
      <c r="AB26" s="28"/>
      <c r="AC26" s="29"/>
      <c r="AD26" s="27"/>
      <c r="AE26" s="28"/>
      <c r="AF26" s="28"/>
      <c r="AG26" s="22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</row>
    <row r="27" spans="1:60" ht="3.75" customHeight="1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</row>
    <row r="28" spans="1:60" ht="11.25" customHeight="1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7"/>
      <c r="N28" s="28"/>
      <c r="O28" s="28"/>
      <c r="P28" s="27"/>
      <c r="Q28" s="28"/>
      <c r="R28" s="28"/>
      <c r="S28" s="27"/>
      <c r="T28" s="28"/>
      <c r="U28" s="28"/>
      <c r="V28" s="28"/>
      <c r="W28" s="27"/>
      <c r="X28" s="28"/>
      <c r="Y28" s="28"/>
      <c r="Z28" s="28"/>
      <c r="AA28" s="27"/>
      <c r="AB28" s="28"/>
      <c r="AC28" s="29"/>
      <c r="AD28" s="27"/>
      <c r="AE28" s="28"/>
      <c r="AF28" s="28"/>
      <c r="AG28" s="22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</row>
    <row r="29" spans="1:60" ht="3.75" customHeight="1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11.25" customHeight="1" x14ac:dyDescent="0.2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7"/>
      <c r="N30" s="28"/>
      <c r="O30" s="28"/>
      <c r="P30" s="27"/>
      <c r="Q30" s="28"/>
      <c r="R30" s="28"/>
      <c r="S30" s="27"/>
      <c r="T30" s="28"/>
      <c r="U30" s="28"/>
      <c r="V30" s="28"/>
      <c r="W30" s="27"/>
      <c r="X30" s="28"/>
      <c r="Y30" s="28"/>
      <c r="Z30" s="28"/>
      <c r="AA30" s="27"/>
      <c r="AB30" s="28"/>
      <c r="AC30" s="29"/>
      <c r="AD30" s="27"/>
      <c r="AE30" s="28"/>
      <c r="AF30" s="28"/>
      <c r="AG30" s="22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</row>
    <row r="31" spans="1:60" ht="3.75" customHeight="1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ht="11.25" customHeight="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7"/>
      <c r="N32" s="28"/>
      <c r="O32" s="28"/>
      <c r="P32" s="27"/>
      <c r="Q32" s="28"/>
      <c r="R32" s="28"/>
      <c r="S32" s="27"/>
      <c r="T32" s="28"/>
      <c r="U32" s="28"/>
      <c r="V32" s="28"/>
      <c r="W32" s="27"/>
      <c r="X32" s="28"/>
      <c r="Y32" s="28"/>
      <c r="Z32" s="28"/>
      <c r="AA32" s="27"/>
      <c r="AB32" s="28"/>
      <c r="AC32" s="29"/>
      <c r="AD32" s="27"/>
      <c r="AE32" s="28"/>
      <c r="AF32" s="28"/>
      <c r="AG32" s="22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</row>
    <row r="33" spans="1:60" ht="3.75" customHeight="1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ht="11.25" customHeigh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7"/>
      <c r="N34" s="28"/>
      <c r="O34" s="28"/>
      <c r="P34" s="27"/>
      <c r="Q34" s="28"/>
      <c r="R34" s="28"/>
      <c r="S34" s="27"/>
      <c r="T34" s="28"/>
      <c r="U34" s="28"/>
      <c r="V34" s="28"/>
      <c r="W34" s="27"/>
      <c r="X34" s="28"/>
      <c r="Y34" s="28"/>
      <c r="Z34" s="28"/>
      <c r="AA34" s="27"/>
      <c r="AB34" s="28"/>
      <c r="AC34" s="29"/>
      <c r="AD34" s="27"/>
      <c r="AE34" s="28"/>
      <c r="AF34" s="28"/>
      <c r="AG34" s="22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</row>
    <row r="35" spans="1:60" ht="4.5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ht="11.25" customHeight="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7"/>
      <c r="N36" s="28"/>
      <c r="O36" s="28"/>
      <c r="P36" s="27"/>
      <c r="Q36" s="28"/>
      <c r="R36" s="28"/>
      <c r="S36" s="27"/>
      <c r="T36" s="28"/>
      <c r="U36" s="28"/>
      <c r="V36" s="28"/>
      <c r="W36" s="27"/>
      <c r="X36" s="28"/>
      <c r="Y36" s="28"/>
      <c r="Z36" s="28"/>
      <c r="AA36" s="27"/>
      <c r="AB36" s="28"/>
      <c r="AC36" s="29"/>
      <c r="AD36" s="27"/>
      <c r="AE36" s="28"/>
      <c r="AF36" s="28"/>
      <c r="AG36" s="22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</row>
    <row r="37" spans="1:60" ht="4.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ht="11.2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6"/>
      <c r="N38" s="25"/>
      <c r="O38" s="25"/>
      <c r="P38" s="26"/>
      <c r="Q38" s="25"/>
      <c r="R38" s="25"/>
      <c r="S38" s="26"/>
      <c r="T38" s="25"/>
      <c r="U38" s="25"/>
      <c r="V38" s="25"/>
      <c r="W38" s="26"/>
      <c r="X38" s="25"/>
      <c r="Y38" s="25"/>
      <c r="Z38" s="25"/>
      <c r="AA38" s="26"/>
      <c r="AB38" s="25"/>
      <c r="AC38" s="30"/>
      <c r="AD38" s="26"/>
      <c r="AE38" s="25"/>
      <c r="AF38" s="25"/>
      <c r="AG38" s="20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</row>
    <row r="39" spans="1:60" ht="4.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ht="11.2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6"/>
      <c r="N40" s="25"/>
      <c r="O40" s="25"/>
      <c r="P40" s="26"/>
      <c r="Q40" s="25"/>
      <c r="R40" s="25"/>
      <c r="S40" s="26"/>
      <c r="T40" s="25"/>
      <c r="U40" s="25"/>
      <c r="V40" s="25"/>
      <c r="W40" s="26"/>
      <c r="X40" s="25"/>
      <c r="Y40" s="25"/>
      <c r="Z40" s="25"/>
      <c r="AA40" s="26"/>
      <c r="AB40" s="25"/>
      <c r="AC40" s="30"/>
      <c r="AD40" s="26"/>
      <c r="AE40" s="25"/>
      <c r="AF40" s="25"/>
      <c r="AG40" s="20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</row>
    <row r="41" spans="1:60" ht="4.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ht="11.2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6"/>
      <c r="N42" s="25"/>
      <c r="O42" s="25"/>
      <c r="P42" s="26"/>
      <c r="Q42" s="25"/>
      <c r="R42" s="25"/>
      <c r="S42" s="26"/>
      <c r="T42" s="25"/>
      <c r="U42" s="25"/>
      <c r="V42" s="25"/>
      <c r="W42" s="26"/>
      <c r="X42" s="25"/>
      <c r="Y42" s="25"/>
      <c r="Z42" s="25"/>
      <c r="AA42" s="26"/>
      <c r="AB42" s="25"/>
      <c r="AC42" s="30"/>
      <c r="AD42" s="26"/>
      <c r="AE42" s="25"/>
      <c r="AF42" s="25"/>
      <c r="AG42" s="20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</row>
    <row r="43" spans="1:60" ht="4.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ht="11.2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6"/>
      <c r="N44" s="25"/>
      <c r="O44" s="25"/>
      <c r="P44" s="26"/>
      <c r="Q44" s="25"/>
      <c r="R44" s="25"/>
      <c r="S44" s="26"/>
      <c r="T44" s="25"/>
      <c r="U44" s="25"/>
      <c r="V44" s="25"/>
      <c r="W44" s="26"/>
      <c r="X44" s="25"/>
      <c r="Y44" s="25"/>
      <c r="Z44" s="25"/>
      <c r="AA44" s="26"/>
      <c r="AB44" s="25"/>
      <c r="AC44" s="25"/>
      <c r="AD44" s="26"/>
      <c r="AE44" s="25"/>
      <c r="AF44" s="25"/>
      <c r="AG44" s="20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</row>
    <row r="45" spans="1:60" ht="4.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ht="11.2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6"/>
      <c r="N46" s="25"/>
      <c r="O46" s="25"/>
      <c r="P46" s="26"/>
      <c r="Q46" s="25"/>
      <c r="R46" s="25"/>
      <c r="S46" s="26"/>
      <c r="T46" s="25"/>
      <c r="U46" s="25"/>
      <c r="V46" s="25"/>
      <c r="W46" s="26"/>
      <c r="X46" s="25"/>
      <c r="Y46" s="25"/>
      <c r="Z46" s="25"/>
      <c r="AA46" s="26"/>
      <c r="AB46" s="25"/>
      <c r="AC46" s="25"/>
      <c r="AD46" s="26"/>
      <c r="AE46" s="25"/>
      <c r="AF46" s="25"/>
      <c r="AG46" s="20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</row>
    <row r="47" spans="1:60" ht="4.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ht="11.2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6"/>
      <c r="N48" s="25"/>
      <c r="O48" s="25"/>
      <c r="P48" s="26"/>
      <c r="Q48" s="25"/>
      <c r="R48" s="25"/>
      <c r="S48" s="26"/>
      <c r="T48" s="25"/>
      <c r="U48" s="25"/>
      <c r="V48" s="25"/>
      <c r="W48" s="26"/>
      <c r="X48" s="25"/>
      <c r="Y48" s="25"/>
      <c r="Z48" s="25"/>
      <c r="AA48" s="26"/>
      <c r="AB48" s="25"/>
      <c r="AC48" s="25"/>
      <c r="AD48" s="26"/>
      <c r="AE48" s="25"/>
      <c r="AF48" s="25"/>
      <c r="AG48" s="20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</row>
    <row r="49" spans="1:60" ht="4.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ht="11.2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6"/>
      <c r="N50" s="25"/>
      <c r="O50" s="25"/>
      <c r="P50" s="26"/>
      <c r="Q50" s="25"/>
      <c r="R50" s="25"/>
      <c r="S50" s="26"/>
      <c r="T50" s="25"/>
      <c r="U50" s="25"/>
      <c r="V50" s="25"/>
      <c r="W50" s="26"/>
      <c r="X50" s="25"/>
      <c r="Y50" s="25"/>
      <c r="Z50" s="25"/>
      <c r="AA50" s="26"/>
      <c r="AB50" s="25"/>
      <c r="AC50" s="25"/>
      <c r="AD50" s="26"/>
      <c r="AE50" s="25"/>
      <c r="AF50" s="25"/>
      <c r="AG50" s="20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</row>
    <row r="51" spans="1:60" ht="4.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</row>
    <row r="52" spans="1:60" ht="11.2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6"/>
      <c r="N52" s="25"/>
      <c r="O52" s="25"/>
      <c r="P52" s="26"/>
      <c r="Q52" s="25"/>
      <c r="R52" s="25"/>
      <c r="S52" s="26"/>
      <c r="T52" s="25"/>
      <c r="U52" s="25"/>
      <c r="V52" s="25"/>
      <c r="W52" s="26"/>
      <c r="X52" s="25"/>
      <c r="Y52" s="25"/>
      <c r="Z52" s="25"/>
      <c r="AA52" s="26"/>
      <c r="AB52" s="25"/>
      <c r="AC52" s="25"/>
      <c r="AD52" s="26"/>
      <c r="AE52" s="25"/>
      <c r="AF52" s="25"/>
      <c r="AG52" s="20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ht="4.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ht="11.2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6"/>
      <c r="N54" s="25"/>
      <c r="O54" s="25"/>
      <c r="P54" s="26"/>
      <c r="Q54" s="25"/>
      <c r="R54" s="25"/>
      <c r="S54" s="26"/>
      <c r="T54" s="25"/>
      <c r="U54" s="25"/>
      <c r="V54" s="25"/>
      <c r="W54" s="26"/>
      <c r="X54" s="25"/>
      <c r="Y54" s="25"/>
      <c r="Z54" s="25"/>
      <c r="AA54" s="26"/>
      <c r="AB54" s="25"/>
      <c r="AC54" s="25"/>
      <c r="AD54" s="26"/>
      <c r="AE54" s="25"/>
      <c r="AF54" s="25"/>
      <c r="AG54" s="20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6"/>
      <c r="N56" s="25"/>
      <c r="O56" s="25"/>
      <c r="P56" s="26"/>
      <c r="Q56" s="25"/>
      <c r="R56" s="25"/>
      <c r="S56" s="26"/>
      <c r="T56" s="25"/>
      <c r="U56" s="25"/>
      <c r="V56" s="25"/>
      <c r="W56" s="26"/>
      <c r="X56" s="25"/>
      <c r="Y56" s="25"/>
      <c r="Z56" s="25"/>
      <c r="AA56" s="26"/>
      <c r="AB56" s="25"/>
      <c r="AC56" s="25"/>
      <c r="AD56" s="26"/>
      <c r="AE56" s="25"/>
      <c r="AF56" s="25"/>
      <c r="AG56" s="20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</row>
    <row r="57" spans="1:60" ht="4.5" customHeight="1" x14ac:dyDescent="0.2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</row>
    <row r="58" spans="1:60" ht="11.2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6"/>
      <c r="N58" s="25"/>
      <c r="O58" s="25"/>
      <c r="P58" s="26"/>
      <c r="Q58" s="25"/>
      <c r="R58" s="25"/>
      <c r="S58" s="26"/>
      <c r="T58" s="25"/>
      <c r="U58" s="25"/>
      <c r="V58" s="25"/>
      <c r="W58" s="26"/>
      <c r="X58" s="25"/>
      <c r="Y58" s="25"/>
      <c r="Z58" s="25"/>
      <c r="AA58" s="26"/>
      <c r="AB58" s="25"/>
      <c r="AC58" s="25"/>
      <c r="AD58" s="26"/>
      <c r="AE58" s="25"/>
      <c r="AF58" s="25"/>
      <c r="AG58" s="20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</row>
    <row r="59" spans="1:60" ht="6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61" t="s">
        <v>26</v>
      </c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</row>
    <row r="60" spans="1:60" ht="10.5" customHeight="1" thickBot="1" x14ac:dyDescent="0.25">
      <c r="A60" s="19"/>
      <c r="B60" s="19"/>
      <c r="C60" s="19"/>
      <c r="D60" s="19"/>
      <c r="E60" s="46"/>
      <c r="F60" s="46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</row>
    <row r="61" spans="1:60" ht="10.5" customHeight="1" x14ac:dyDescent="0.2">
      <c r="A61" s="50"/>
      <c r="B61" s="50"/>
      <c r="C61" s="50"/>
      <c r="D61" s="50"/>
      <c r="E61" s="31"/>
      <c r="F61" s="31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T61" s="63" t="s">
        <v>33</v>
      </c>
      <c r="AU61" s="64"/>
      <c r="AV61" s="17"/>
      <c r="AW61" s="71" t="s">
        <v>27</v>
      </c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</row>
    <row r="62" spans="1:60" ht="10.5" customHeight="1" thickBot="1" x14ac:dyDescent="0.25">
      <c r="A62" s="43" t="s">
        <v>8</v>
      </c>
      <c r="B62" s="43"/>
      <c r="C62" s="43"/>
      <c r="D62" s="43"/>
      <c r="E62" s="31">
        <v>1</v>
      </c>
      <c r="F62" s="31"/>
      <c r="G62" s="44" t="s">
        <v>21</v>
      </c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T62" s="65"/>
      <c r="AU62" s="66"/>
      <c r="AW62" s="72" t="s">
        <v>31</v>
      </c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</row>
    <row r="63" spans="1:60" ht="10.5" customHeight="1" x14ac:dyDescent="0.2">
      <c r="A63" s="19"/>
      <c r="B63" s="19"/>
      <c r="C63" s="19"/>
      <c r="D63" s="19"/>
      <c r="E63" s="31"/>
      <c r="F63" s="31"/>
      <c r="G63" s="44" t="s">
        <v>22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T63" s="67" t="s">
        <v>34</v>
      </c>
      <c r="AU63" s="68"/>
      <c r="AW63" s="73" t="s">
        <v>28</v>
      </c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</row>
    <row r="64" spans="1:60" ht="10.5" customHeight="1" thickBot="1" x14ac:dyDescent="0.25">
      <c r="A64" s="19"/>
      <c r="B64" s="19"/>
      <c r="C64" s="19"/>
      <c r="D64" s="19"/>
      <c r="E64" s="31">
        <v>2</v>
      </c>
      <c r="F64" s="31"/>
      <c r="G64" s="44" t="s">
        <v>24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T64" s="69"/>
      <c r="AU64" s="70"/>
      <c r="AW64" s="72" t="s">
        <v>31</v>
      </c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</row>
    <row r="65" spans="1:60" ht="10.5" customHeight="1" x14ac:dyDescent="0.2">
      <c r="A65" s="19"/>
      <c r="B65" s="19"/>
      <c r="C65" s="19"/>
      <c r="D65" s="19"/>
      <c r="E65" s="46"/>
      <c r="F65" s="46"/>
      <c r="G65" s="44" t="s">
        <v>23</v>
      </c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T65" s="63" t="s">
        <v>35</v>
      </c>
      <c r="AU65" s="64"/>
      <c r="AW65" s="73" t="s">
        <v>29</v>
      </c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</row>
    <row r="66" spans="1:60" ht="10.5" customHeight="1" thickBot="1" x14ac:dyDescent="0.25">
      <c r="A66" s="19"/>
      <c r="B66" s="19"/>
      <c r="C66" s="19"/>
      <c r="D66" s="19"/>
      <c r="E66" s="46">
        <v>3</v>
      </c>
      <c r="F66" s="46"/>
      <c r="G66" s="44" t="s">
        <v>9</v>
      </c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T66" s="65"/>
      <c r="AU66" s="66"/>
      <c r="AW66" s="72" t="s">
        <v>32</v>
      </c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</row>
    <row r="67" spans="1:60" ht="10.5" customHeight="1" x14ac:dyDescent="0.2">
      <c r="A67" s="19"/>
      <c r="B67" s="19"/>
      <c r="C67" s="19"/>
      <c r="D67" s="19"/>
      <c r="E67" s="46"/>
      <c r="F67" s="46"/>
      <c r="G67" s="44" t="s">
        <v>10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T67" s="63" t="s">
        <v>36</v>
      </c>
      <c r="AU67" s="64"/>
      <c r="AW67" s="73" t="s">
        <v>30</v>
      </c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</row>
    <row r="68" spans="1:60" ht="10.5" customHeight="1" thickBo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T68" s="65"/>
      <c r="AU68" s="66"/>
      <c r="AW68" s="72" t="s">
        <v>32</v>
      </c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</row>
    <row r="69" spans="1:60" x14ac:dyDescent="0.2">
      <c r="A69" s="42" t="s">
        <v>0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</row>
    <row r="70" spans="1:60" ht="3.75" customHeight="1" x14ac:dyDescent="0.2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40" t="s">
        <v>2</v>
      </c>
      <c r="B72" s="40"/>
      <c r="C72" s="40"/>
      <c r="D72" s="40"/>
      <c r="E72" s="40"/>
      <c r="F72" s="10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</row>
    <row r="73" spans="1:60" ht="12" customHeight="1" x14ac:dyDescent="0.2">
      <c r="A73" s="3"/>
      <c r="B73" s="3"/>
      <c r="C73" s="3"/>
      <c r="D73" s="10"/>
      <c r="E73" s="10"/>
      <c r="F73" s="10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</row>
    <row r="74" spans="1:60" ht="15" customHeight="1" x14ac:dyDescent="0.2">
      <c r="A74" s="3"/>
      <c r="B74" s="3"/>
      <c r="C74" s="3"/>
      <c r="D74" s="10"/>
      <c r="E74" s="10"/>
      <c r="F74" s="10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37" t="s">
        <v>1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</row>
    <row r="77" spans="1:60" ht="3.75" customHeight="1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</row>
    <row r="78" spans="1:60" x14ac:dyDescent="0.2">
      <c r="A78" s="35" t="s">
        <v>5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</row>
    <row r="79" spans="1:60" ht="18" x14ac:dyDescent="0.25">
      <c r="A79" s="34" t="s">
        <v>37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BF79" s="33">
        <v>13</v>
      </c>
      <c r="BG79" s="33"/>
      <c r="BH79" s="33"/>
    </row>
  </sheetData>
  <sheetProtection algorithmName="SHA-512" hashValue="DflX6GxZjQCEoKgeK7iYjD1LVsVr5LOvc6xGtQTrAymvuXMoPMYpGUV3W5e09z6wBrCG0nbm8n60H4+jgzbZwA==" saltValue="RQLhTEWKU3ER6gZo6oWq2Q==" spinCount="100000" sheet="1" objects="1" scenarios="1" selectLockedCells="1"/>
  <mergeCells count="229">
    <mergeCell ref="A31:BH31"/>
    <mergeCell ref="A33:BH33"/>
    <mergeCell ref="AT63:AU64"/>
    <mergeCell ref="AT65:AU66"/>
    <mergeCell ref="AT67:AU68"/>
    <mergeCell ref="AW61:BH61"/>
    <mergeCell ref="AW62:BH62"/>
    <mergeCell ref="AW63:BH63"/>
    <mergeCell ref="AW64:BH64"/>
    <mergeCell ref="AW65:BH65"/>
    <mergeCell ref="AW66:BH66"/>
    <mergeCell ref="AW67:BH67"/>
    <mergeCell ref="AW68:BH68"/>
    <mergeCell ref="A32:L32"/>
    <mergeCell ref="A37:BH37"/>
    <mergeCell ref="A39:BH39"/>
    <mergeCell ref="S32:V32"/>
    <mergeCell ref="S34:V34"/>
    <mergeCell ref="S36:V36"/>
    <mergeCell ref="S38:V38"/>
    <mergeCell ref="AA36:AC36"/>
    <mergeCell ref="AA38:AC38"/>
    <mergeCell ref="P32:R32"/>
    <mergeCell ref="A35:BH35"/>
    <mergeCell ref="AT61:AU62"/>
    <mergeCell ref="M34:O34"/>
    <mergeCell ref="M32:O32"/>
    <mergeCell ref="E66:F66"/>
    <mergeCell ref="E67:F67"/>
    <mergeCell ref="G64:AR64"/>
    <mergeCell ref="E64:F64"/>
    <mergeCell ref="G63:AR63"/>
    <mergeCell ref="AD58:AF58"/>
    <mergeCell ref="M38:O38"/>
    <mergeCell ref="M36:O36"/>
    <mergeCell ref="P42:R42"/>
    <mergeCell ref="P54:R54"/>
    <mergeCell ref="P56:R56"/>
    <mergeCell ref="G61:AR61"/>
    <mergeCell ref="E61:F61"/>
    <mergeCell ref="A54:L54"/>
    <mergeCell ref="A42:L42"/>
    <mergeCell ref="A40:L40"/>
    <mergeCell ref="P52:R52"/>
    <mergeCell ref="E60:F60"/>
    <mergeCell ref="S40:V40"/>
    <mergeCell ref="A61:D61"/>
    <mergeCell ref="G21:H21"/>
    <mergeCell ref="I21:J21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P24:R24"/>
    <mergeCell ref="P23:R23"/>
    <mergeCell ref="S24:V24"/>
    <mergeCell ref="S23:V23"/>
    <mergeCell ref="W24:Z24"/>
    <mergeCell ref="W23:Z23"/>
    <mergeCell ref="P34:R34"/>
    <mergeCell ref="P36:R36"/>
    <mergeCell ref="P38:R38"/>
    <mergeCell ref="AT59:BH60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V22"/>
    <mergeCell ref="S21:V21"/>
    <mergeCell ref="W22:Z22"/>
    <mergeCell ref="W21:Z21"/>
    <mergeCell ref="AA22:AC22"/>
    <mergeCell ref="AA21:AC21"/>
    <mergeCell ref="AD22:AF22"/>
    <mergeCell ref="AD21:AF21"/>
    <mergeCell ref="AA24:AC24"/>
    <mergeCell ref="AA23:AC23"/>
    <mergeCell ref="AD23:AF23"/>
    <mergeCell ref="AD24:AF24"/>
    <mergeCell ref="AG24:BH24"/>
    <mergeCell ref="AA26:AC26"/>
    <mergeCell ref="AA28:AC28"/>
    <mergeCell ref="AG23:BH23"/>
    <mergeCell ref="P26:R26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57:BH57"/>
    <mergeCell ref="G66:AR66"/>
    <mergeCell ref="G67:AR67"/>
    <mergeCell ref="G65:AR65"/>
    <mergeCell ref="G62:AR62"/>
    <mergeCell ref="E65:F65"/>
    <mergeCell ref="W58:Z58"/>
    <mergeCell ref="S26:V26"/>
    <mergeCell ref="S28:V28"/>
    <mergeCell ref="S30:V30"/>
    <mergeCell ref="S52:V52"/>
    <mergeCell ref="S42:V42"/>
    <mergeCell ref="A45:BH45"/>
    <mergeCell ref="A47:BH47"/>
    <mergeCell ref="A49:BH49"/>
    <mergeCell ref="A44:L44"/>
    <mergeCell ref="A46:L46"/>
    <mergeCell ref="A48:L48"/>
    <mergeCell ref="M44:O44"/>
    <mergeCell ref="M46:O46"/>
    <mergeCell ref="M48:O48"/>
    <mergeCell ref="P44:R44"/>
    <mergeCell ref="P46:R46"/>
    <mergeCell ref="AG44:BH44"/>
    <mergeCell ref="AG46:BH46"/>
    <mergeCell ref="AG48:BH48"/>
    <mergeCell ref="A38:L38"/>
    <mergeCell ref="A36:L36"/>
    <mergeCell ref="A34:L34"/>
    <mergeCell ref="AA34:AC34"/>
    <mergeCell ref="M42:O42"/>
    <mergeCell ref="M40:O40"/>
    <mergeCell ref="W44:Z44"/>
    <mergeCell ref="W46:Z46"/>
    <mergeCell ref="W48:Z48"/>
    <mergeCell ref="W50:Z50"/>
    <mergeCell ref="W52:Z52"/>
    <mergeCell ref="W54:Z54"/>
    <mergeCell ref="W56:Z56"/>
    <mergeCell ref="S44:V44"/>
    <mergeCell ref="S46:V46"/>
    <mergeCell ref="S48:V48"/>
    <mergeCell ref="S50:V50"/>
    <mergeCell ref="AA50:AC50"/>
    <mergeCell ref="AA52:AC52"/>
    <mergeCell ref="AA54:AC54"/>
    <mergeCell ref="AA56:AC56"/>
    <mergeCell ref="E62:F62"/>
    <mergeCell ref="S58:V58"/>
    <mergeCell ref="P48:R48"/>
    <mergeCell ref="M54:O54"/>
    <mergeCell ref="W26:Z26"/>
    <mergeCell ref="W28:Z28"/>
    <mergeCell ref="W30:Z30"/>
    <mergeCell ref="W32:Z32"/>
    <mergeCell ref="W34:Z34"/>
    <mergeCell ref="W36:Z36"/>
    <mergeCell ref="W38:Z38"/>
    <mergeCell ref="W40:Z40"/>
    <mergeCell ref="W42:Z42"/>
    <mergeCell ref="A41:BH41"/>
    <mergeCell ref="P28:R28"/>
    <mergeCell ref="P30:R30"/>
    <mergeCell ref="P40:R40"/>
    <mergeCell ref="A30:L30"/>
    <mergeCell ref="M28:O28"/>
    <mergeCell ref="M30:O30"/>
    <mergeCell ref="AD54:AF54"/>
    <mergeCell ref="AD56:AF56"/>
    <mergeCell ref="AA30:AC30"/>
    <mergeCell ref="AA32:AC32"/>
    <mergeCell ref="AA40:AC40"/>
    <mergeCell ref="AA42:AC42"/>
    <mergeCell ref="AA44:AC44"/>
    <mergeCell ref="AA46:AC46"/>
    <mergeCell ref="A43:BH43"/>
    <mergeCell ref="AD30:AF30"/>
    <mergeCell ref="AD32:AF32"/>
    <mergeCell ref="AD34:AF34"/>
    <mergeCell ref="AD36:AF36"/>
    <mergeCell ref="AD38:AF38"/>
    <mergeCell ref="AD40:AF40"/>
    <mergeCell ref="AD42:AF42"/>
    <mergeCell ref="AD44:AF44"/>
    <mergeCell ref="AD46:AF46"/>
    <mergeCell ref="AG50:BH50"/>
    <mergeCell ref="AG52:BH52"/>
    <mergeCell ref="AG54:BH54"/>
    <mergeCell ref="S54:V54"/>
    <mergeCell ref="S56:V56"/>
    <mergeCell ref="AA48:AC48"/>
    <mergeCell ref="AG56:BH56"/>
    <mergeCell ref="AG58:BH58"/>
    <mergeCell ref="AG26:BH26"/>
    <mergeCell ref="AG28:BH28"/>
    <mergeCell ref="AG30:BH30"/>
    <mergeCell ref="AG32:BH32"/>
    <mergeCell ref="AG34:BH34"/>
    <mergeCell ref="AG36:BH36"/>
    <mergeCell ref="AG38:BH38"/>
    <mergeCell ref="AG40:BH40"/>
    <mergeCell ref="AG42:BH42"/>
    <mergeCell ref="A51:BH51"/>
    <mergeCell ref="A53:BH53"/>
    <mergeCell ref="A50:L50"/>
    <mergeCell ref="A52:L52"/>
    <mergeCell ref="M50:O50"/>
    <mergeCell ref="M52:O52"/>
    <mergeCell ref="P50:R50"/>
    <mergeCell ref="AA58:AC58"/>
    <mergeCell ref="AD26:AF26"/>
    <mergeCell ref="AD28:AF28"/>
    <mergeCell ref="AD48:AF48"/>
    <mergeCell ref="AD50:AF50"/>
    <mergeCell ref="AD52:AF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2024-03-26T18:02:20Z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