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ED3D5DC1-D416-4238-ABE9-2B62658A8102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<sst xmlns="http://schemas.openxmlformats.org/spreadsheetml/2006/main" count="45" uniqueCount="32">
  <si>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</si>
  <si>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</si>
  <si>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</si>
  <si>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</si>
  <si>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</si>
  <si>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</si>
  <si>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</si>
  <si>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</si>
  <si>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</si>
  <si>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</si>
  <si>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</si>
  <si>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</si>
  <si>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</si>
  <si>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EZ Tees &amp; Laterals</t>
  </si>
  <si>
    <t>02T02</t>
  </si>
  <si>
    <t>03T03</t>
  </si>
  <si>
    <t>03T02</t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</si>
  <si>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LINE - 3"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TEE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</si>
  <si>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LINE - 2"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TEE</t>
    </r>
  </si>
  <si>
    <t>TEE</t>
  </si>
  <si>
    <t>REDUCING TEE</t>
  </si>
  <si>
    <t>REFER TO THE PRODUCT CATALOG FOR SPECIFIC DETAILS AND DIMENSIONS.</t>
  </si>
  <si>
    <t>03Y03</t>
  </si>
  <si>
    <t>02Y02</t>
  </si>
  <si>
    <t>2T2T2</t>
  </si>
  <si>
    <t>DOUBLE TEE</t>
  </si>
  <si>
    <t>LATERAL</t>
  </si>
  <si>
    <r>
      <t xml:space="preserve">  2" </t>
    </r>
    <r>
      <rPr>
        <i/>
        <sz val="10"/>
        <rFont val="Arial"/>
        <family val="2"/>
      </rPr>
      <t xml:space="preserve">(50.8) </t>
    </r>
    <r>
      <rPr>
        <sz val="10"/>
        <rFont val="Arial"/>
        <family val="2"/>
      </rPr>
      <t>DIA DOUBLE TEE</t>
    </r>
  </si>
  <si>
    <r>
      <t xml:space="preserve"> 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LINE - 45° 3"</t>
    </r>
    <r>
      <rPr>
        <i/>
        <sz val="10"/>
        <rFont val="Arial"/>
        <family val="2"/>
      </rPr>
      <t xml:space="preserve"> (76.2)</t>
    </r>
    <r>
      <rPr>
        <sz val="10"/>
        <rFont val="Arial"/>
        <family val="2"/>
      </rPr>
      <t xml:space="preserve"> DIA TEE</t>
    </r>
  </si>
  <si>
    <t>© COPYRIGHT 2023 FAB-TECH, INC.  REV: 01/18/23  RND051BE</t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</si>
  <si>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LINE - 2"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TEE</t>
    </r>
  </si>
  <si>
    <r>
      <t xml:space="preserve"> 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LINE - 45° 2"</t>
    </r>
    <r>
      <rPr>
        <i/>
        <sz val="10"/>
        <rFont val="Arial"/>
        <family val="2"/>
      </rPr>
      <t xml:space="preserve"> (50.8) </t>
    </r>
    <r>
      <rPr>
        <sz val="10"/>
        <rFont val="Arial"/>
        <family val="2"/>
      </rPr>
      <t>DIA TEE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</si>
</sst>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10" xfId="0" applyNumberFormat="1" applyFont="1" applyBorder="1" applyAlignment="1" applyProtection="1">
      <alignment horizontal="left" vertical="center"/>
    </xf>
    <xf numFmtId="0" fontId="8" fillId="0" borderId="9" xfId="0" applyNumberFormat="1" applyFont="1" applyBorder="1" applyAlignment="1" applyProtection="1">
      <alignment horizontal="left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6" fillId="0" borderId="9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38100</xdr:colOff>
      <xdr:row>64</xdr:row>
      <xdr:rowOff>104775</xdr:rowOff>
    </xdr:from>
    <xdr:to>
      <xdr:col>57</xdr:col>
      <xdr:colOff>112383</xdr:colOff>
      <xdr:row>74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5B0478D-64D4-4B96-8F68-ABD90EE88D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8001000"/>
          <a:ext cx="1445883" cy="10668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7</xdr:row>
      <xdr:rowOff>66675</xdr:rowOff>
    </xdr:from>
    <xdr:to>
      <xdr:col>9</xdr:col>
      <xdr:colOff>48316</xdr:colOff>
      <xdr:row>13</xdr:row>
      <xdr:rowOff>161925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C9322B6-7C3F-44E2-BED9-B2B6A99749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219200"/>
          <a:ext cx="953191" cy="704850"/>
        </a:xfrm>
        <a:prstGeom prst="rect">
          <a:avLst/>
        </a:prstGeom>
      </xdr:spPr>
    </xdr:pic>
    <xdr:clientData/>
  </xdr:twoCellAnchor>
  <xdr:twoCellAnchor editAs="oneCell">
    <xdr:from>
      <xdr:col>1</xdr:col>
      <xdr:colOff>15020</xdr:colOff>
      <xdr:row>20</xdr:row>
      <xdr:rowOff>11222</xdr:rowOff>
    </xdr:from>
    <xdr:to>
      <xdr:col>9</xdr:col>
      <xdr:colOff>9525</xdr:colOff>
      <xdr:row>25</xdr:row>
      <xdr:rowOff>133350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85A88247-4DE4-42D2-92EB-1C388A359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320" y="2544872"/>
          <a:ext cx="908905" cy="674578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30</xdr:row>
      <xdr:rowOff>31604</xdr:rowOff>
    </xdr:from>
    <xdr:to>
      <xdr:col>9</xdr:col>
      <xdr:colOff>66675</xdr:colOff>
      <xdr:row>38</xdr:row>
      <xdr:rowOff>52156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15C9FB11-8990-4B4B-B72B-F35F535E6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717779"/>
          <a:ext cx="923925" cy="858752"/>
        </a:xfrm>
        <a:prstGeom prst="rect">
          <a:avLst/>
        </a:prstGeom>
      </xdr:spPr>
    </xdr:pic>
    <xdr:clientData/>
  </xdr:twoCellAnchor>
  <xdr:twoCellAnchor editAs="oneCell">
    <xdr:from>
      <xdr:col>1</xdr:col>
      <xdr:colOff>88050</xdr:colOff>
      <xdr:row>41</xdr:row>
      <xdr:rowOff>51391</xdr:rowOff>
    </xdr:from>
    <xdr:to>
      <xdr:col>10</xdr:col>
      <xdr:colOff>19050</xdr:colOff>
      <xdr:row>47</xdr:row>
      <xdr:rowOff>135675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F3972996-E243-4152-9781-B73737856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350" y="4975816"/>
          <a:ext cx="959700" cy="6938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0" t="s">
        <v>9</v>
      </c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49">
        <v>51</v>
      </c>
      <c r="BG1" s="49"/>
      <c r="BH1" s="49"/>
    </row>
    <row r="2" spans="1:60" ht="19.5" customHeight="1" x14ac:dyDescent="0.2">
      <c r="A2" s="51" t="s">
        <v>13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</row>
    <row r="3" spans="1:60" ht="10.5" customHeight="1" x14ac:dyDescent="0.2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</row>
    <row r="4" spans="1:60" ht="10.5" customHeight="1" x14ac:dyDescent="0.2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</row>
    <row r="5" spans="1:60" ht="10.5" customHeight="1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52"/>
      <c r="B6" s="52"/>
      <c r="C6" s="52"/>
      <c r="D6" s="52"/>
      <c r="E6" s="53"/>
      <c r="F6" s="53"/>
      <c r="G6" s="52"/>
      <c r="H6" s="52"/>
      <c r="I6" s="52"/>
      <c r="J6" s="52"/>
      <c r="K6" s="52"/>
      <c r="L6" s="52"/>
      <c r="M6" s="52"/>
      <c r="N6" s="8"/>
      <c r="O6" s="8"/>
      <c r="P6" s="54"/>
      <c r="Q6" s="54"/>
      <c r="R6" s="54"/>
      <c r="S6" s="11"/>
      <c r="T6" s="11"/>
      <c r="U6" s="11"/>
      <c r="V6" s="11"/>
      <c r="W6" s="11"/>
      <c r="X6" s="52" t="s">
        <v>12</v>
      </c>
      <c r="Y6" s="52"/>
      <c r="Z6" s="52"/>
      <c r="AA6" s="52"/>
      <c r="AB6" s="52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8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 t="s">
        <v>5</v>
      </c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 t="s">
        <v>11</v>
      </c>
      <c r="Y7" s="64"/>
      <c r="Z7" s="64"/>
      <c r="AA7" s="64"/>
      <c r="AB7" s="64"/>
      <c r="AC7" s="64" t="s">
        <v>3</v>
      </c>
      <c r="AD7" s="64"/>
      <c r="AE7" s="64"/>
      <c r="AF7" s="64" t="s">
        <v>10</v>
      </c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3"/>
      <c r="X8" s="70"/>
      <c r="Y8" s="62"/>
      <c r="Z8" s="62"/>
      <c r="AA8" s="62"/>
      <c r="AB8" s="63"/>
      <c r="AC8" s="62"/>
      <c r="AD8" s="62"/>
      <c r="AE8" s="63"/>
      <c r="AF8" s="70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</row>
    <row r="9" spans="1:60" ht="7.5" customHeight="1" x14ac:dyDescent="0.2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6"/>
      <c r="X10" s="77" t="s">
        <v>14</v>
      </c>
      <c r="Y10" s="78"/>
      <c r="Z10" s="78"/>
      <c r="AA10" s="78"/>
      <c r="AB10" s="78"/>
      <c r="AC10" s="79"/>
      <c r="AD10" s="75"/>
      <c r="AE10" s="76"/>
      <c r="AF10" s="80" t="s">
        <v>30</v>
      </c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</row>
    <row r="11" spans="1:60" ht="3.75" customHeight="1" x14ac:dyDescent="0.2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7" t="s">
        <v>15</v>
      </c>
      <c r="Y12" s="78"/>
      <c r="Z12" s="78"/>
      <c r="AA12" s="78"/>
      <c r="AB12" s="78"/>
      <c r="AC12" s="79"/>
      <c r="AD12" s="75"/>
      <c r="AE12" s="75"/>
      <c r="AF12" s="80" t="s">
        <v>17</v>
      </c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</row>
    <row r="13" spans="1:60" ht="3.75" customHeight="1" x14ac:dyDescent="0.2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82"/>
      <c r="Y14" s="82"/>
      <c r="Z14" s="82"/>
      <c r="AA14" s="82"/>
      <c r="AB14" s="82"/>
      <c r="AC14" s="61"/>
      <c r="AD14" s="61"/>
      <c r="AE14" s="61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</row>
    <row r="15" spans="1:60" ht="3.75" customHeight="1" x14ac:dyDescent="0.2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</row>
    <row r="16" spans="1:60" ht="11.25" customHeight="1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</row>
    <row r="17" spans="1:60" ht="3.75" customHeight="1" x14ac:dyDescent="0.2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</row>
    <row r="18" spans="1:60" ht="11.2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52" t="s">
        <v>12</v>
      </c>
      <c r="Y18" s="52"/>
      <c r="Z18" s="52"/>
      <c r="AA18" s="52"/>
      <c r="AB18" s="52"/>
      <c r="AC18" s="14"/>
      <c r="AD18" s="14"/>
      <c r="AE18" s="1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</row>
    <row r="19" spans="1:60" ht="11.25" customHeight="1" x14ac:dyDescent="0.2">
      <c r="A19" s="64" t="s">
        <v>20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 t="s">
        <v>5</v>
      </c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 t="s">
        <v>11</v>
      </c>
      <c r="Y19" s="64"/>
      <c r="Z19" s="64"/>
      <c r="AA19" s="64"/>
      <c r="AB19" s="64"/>
      <c r="AC19" s="64" t="s">
        <v>3</v>
      </c>
      <c r="AD19" s="64"/>
      <c r="AE19" s="64"/>
      <c r="AF19" s="64" t="s">
        <v>10</v>
      </c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</row>
    <row r="20" spans="1:60" ht="6" customHeight="1" thickBo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2"/>
      <c r="X20" s="73"/>
      <c r="Y20" s="71"/>
      <c r="Z20" s="71"/>
      <c r="AA20" s="71"/>
      <c r="AB20" s="72"/>
      <c r="AC20" s="73"/>
      <c r="AD20" s="71"/>
      <c r="AE20" s="72"/>
      <c r="AF20" s="73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</row>
    <row r="21" spans="1:60" ht="7.5" customHeight="1" x14ac:dyDescent="0.2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</row>
    <row r="22" spans="1:60" ht="13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87"/>
      <c r="X22" s="85" t="s">
        <v>16</v>
      </c>
      <c r="Y22" s="86"/>
      <c r="Z22" s="86"/>
      <c r="AA22" s="86"/>
      <c r="AB22" s="86"/>
      <c r="AC22" s="68"/>
      <c r="AD22" s="69"/>
      <c r="AE22" s="69"/>
      <c r="AF22" s="80" t="s">
        <v>18</v>
      </c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</row>
    <row r="23" spans="1:60" ht="4.5" customHeight="1" x14ac:dyDescent="0.2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</row>
    <row r="24" spans="1:60" ht="13.5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74"/>
      <c r="Y24" s="74"/>
      <c r="Z24" s="74"/>
      <c r="AA24" s="74"/>
      <c r="AB24" s="74"/>
      <c r="AC24" s="84"/>
      <c r="AD24" s="84"/>
      <c r="AE24" s="84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</row>
    <row r="25" spans="1:60" ht="4.5" customHeight="1" x14ac:dyDescent="0.2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</row>
    <row r="26" spans="1:60" ht="13.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74"/>
      <c r="Y26" s="74"/>
      <c r="Z26" s="74"/>
      <c r="AA26" s="74"/>
      <c r="AB26" s="74"/>
      <c r="AC26" s="84"/>
      <c r="AD26" s="84"/>
      <c r="AE26" s="84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</row>
    <row r="27" spans="1:60" ht="4.5" customHeight="1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13.5" customHeight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1"/>
      <c r="Y28" s="31"/>
      <c r="Z28" s="31"/>
      <c r="AA28" s="31"/>
      <c r="AB28" s="31"/>
      <c r="AC28" s="32"/>
      <c r="AD28" s="32"/>
      <c r="AE28" s="32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</row>
    <row r="29" spans="1:60" ht="4.5" customHeigh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ht="11.25" customHeight="1" x14ac:dyDescent="0.2">
      <c r="A30" s="21" t="s">
        <v>25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21" t="s">
        <v>5</v>
      </c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 t="s">
        <v>11</v>
      </c>
      <c r="Y30" s="21"/>
      <c r="Z30" s="21"/>
      <c r="AA30" s="21"/>
      <c r="AB30" s="21"/>
      <c r="AC30" s="21" t="s">
        <v>3</v>
      </c>
      <c r="AD30" s="21"/>
      <c r="AE30" s="21"/>
      <c r="AF30" s="21" t="s">
        <v>10</v>
      </c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</row>
    <row r="31" spans="1:60" ht="4.5" customHeight="1" thickBo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6"/>
      <c r="X31" s="25"/>
      <c r="Y31" s="24"/>
      <c r="Z31" s="24"/>
      <c r="AA31" s="24"/>
      <c r="AB31" s="26"/>
      <c r="AC31" s="24"/>
      <c r="AD31" s="24"/>
      <c r="AE31" s="26"/>
      <c r="AF31" s="25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</row>
    <row r="32" spans="1:60" ht="7.5" customHeight="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ht="13.5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8" t="s">
        <v>24</v>
      </c>
      <c r="Y33" s="29"/>
      <c r="Z33" s="29"/>
      <c r="AA33" s="29"/>
      <c r="AB33" s="29"/>
      <c r="AC33" s="30"/>
      <c r="AD33" s="27"/>
      <c r="AE33" s="27"/>
      <c r="AF33" s="22" t="s">
        <v>27</v>
      </c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</row>
    <row r="34" spans="1:60" ht="4.5" customHeight="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ht="13.5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</row>
    <row r="36" spans="1:60" ht="4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</row>
    <row r="37" spans="1:60" ht="13.5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</row>
    <row r="38" spans="1:60" ht="4.5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</row>
    <row r="39" spans="1:60" ht="13.5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</row>
    <row r="40" spans="1:60" ht="4.5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</row>
    <row r="41" spans="1:60" ht="13.5" customHeight="1" x14ac:dyDescent="0.2">
      <c r="A41" s="21" t="s">
        <v>26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 t="s">
        <v>5</v>
      </c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 t="s">
        <v>11</v>
      </c>
      <c r="Y41" s="21"/>
      <c r="Z41" s="21"/>
      <c r="AA41" s="21"/>
      <c r="AB41" s="21"/>
      <c r="AC41" s="21" t="s">
        <v>3</v>
      </c>
      <c r="AD41" s="21"/>
      <c r="AE41" s="21"/>
      <c r="AF41" s="21" t="s">
        <v>10</v>
      </c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</row>
    <row r="42" spans="1:60" ht="4.5" customHeight="1" thickBot="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5"/>
      <c r="Y42" s="24"/>
      <c r="Z42" s="24"/>
      <c r="AA42" s="24"/>
      <c r="AB42" s="26"/>
      <c r="AC42" s="24"/>
      <c r="AD42" s="24"/>
      <c r="AE42" s="26"/>
      <c r="AF42" s="25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</row>
    <row r="43" spans="1:60" ht="7.5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</row>
    <row r="44" spans="1:60" ht="13.5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8" t="s">
        <v>23</v>
      </c>
      <c r="Y44" s="29"/>
      <c r="Z44" s="29"/>
      <c r="AA44" s="29"/>
      <c r="AB44" s="29"/>
      <c r="AC44" s="30"/>
      <c r="AD44" s="27"/>
      <c r="AE44" s="27"/>
      <c r="AF44" s="22" t="s">
        <v>31</v>
      </c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</row>
    <row r="45" spans="1:60" ht="4.5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</row>
    <row r="46" spans="1:60" ht="13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8" t="s">
        <v>22</v>
      </c>
      <c r="Y46" s="37"/>
      <c r="Z46" s="37"/>
      <c r="AA46" s="37"/>
      <c r="AB46" s="37"/>
      <c r="AC46" s="30"/>
      <c r="AD46" s="27"/>
      <c r="AE46" s="27"/>
      <c r="AF46" s="22" t="s">
        <v>28</v>
      </c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</row>
    <row r="47" spans="1:60" ht="4.5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</row>
    <row r="48" spans="1:60" ht="13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</row>
    <row r="49" spans="1:60" ht="4.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</row>
    <row r="50" spans="1:60" ht="13.5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</row>
    <row r="52" spans="1:60" ht="13.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</row>
    <row r="53" spans="1:60" ht="4.5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</row>
    <row r="54" spans="1:60" ht="13.5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</row>
    <row r="55" spans="1:60" ht="4.5" customHeight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</row>
    <row r="56" spans="1:60" ht="13.5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</row>
    <row r="57" spans="1:60" ht="4.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ht="13.5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</row>
    <row r="59" spans="1:60" ht="4.5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</row>
    <row r="60" spans="1:60" ht="32.25" customHeight="1" x14ac:dyDescent="0.2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</row>
    <row r="61" spans="1:60" ht="14.25" customHeight="1" x14ac:dyDescent="0.2">
      <c r="A61" s="36"/>
      <c r="B61" s="36"/>
      <c r="C61" s="36"/>
      <c r="D61" s="36"/>
      <c r="E61" s="35"/>
      <c r="F61" s="35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</row>
    <row r="62" spans="1:60" ht="10.5" customHeight="1" x14ac:dyDescent="0.2">
      <c r="A62" s="36" t="s">
        <v>6</v>
      </c>
      <c r="B62" s="36"/>
      <c r="C62" s="36"/>
      <c r="D62" s="36"/>
      <c r="E62" s="35">
        <v>1</v>
      </c>
      <c r="F62" s="35"/>
      <c r="G62" s="34" t="s">
        <v>21</v>
      </c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</row>
    <row r="63" spans="1:60" ht="10.5" customHeight="1" x14ac:dyDescent="0.2">
      <c r="A63" s="20"/>
      <c r="B63" s="20"/>
      <c r="C63" s="20"/>
      <c r="D63" s="20"/>
      <c r="E63" s="35">
        <v>2</v>
      </c>
      <c r="F63" s="35"/>
      <c r="G63" s="34" t="s">
        <v>7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</row>
    <row r="64" spans="1:60" ht="10.5" customHeight="1" x14ac:dyDescent="0.2">
      <c r="A64" s="20"/>
      <c r="B64" s="20"/>
      <c r="C64" s="20"/>
      <c r="D64" s="20"/>
      <c r="E64" s="17"/>
      <c r="F64" s="17"/>
      <c r="G64" s="34" t="s">
        <v>8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</row>
    <row r="65" spans="1:60" ht="10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33" t="s">
        <v>0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</row>
    <row r="67" spans="1:60" ht="3.75" customHeight="1" x14ac:dyDescent="0.2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47" t="s">
        <v>2</v>
      </c>
      <c r="B69" s="47"/>
      <c r="C69" s="47"/>
      <c r="D69" s="47"/>
      <c r="E69" s="47"/>
      <c r="F69" s="9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</row>
    <row r="70" spans="1:60" ht="12" customHeight="1" x14ac:dyDescent="0.2">
      <c r="A70" s="3"/>
      <c r="B70" s="3"/>
      <c r="C70" s="3"/>
      <c r="D70" s="9"/>
      <c r="E70" s="9"/>
      <c r="F70" s="9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</row>
    <row r="71" spans="1:60" ht="15" customHeight="1" x14ac:dyDescent="0.2">
      <c r="A71" s="3"/>
      <c r="B71" s="3"/>
      <c r="C71" s="3"/>
      <c r="D71" s="9"/>
      <c r="E71" s="9"/>
      <c r="F71" s="9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44" t="s">
        <v>1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</row>
    <row r="74" spans="1:60" ht="3.75" customHeight="1" x14ac:dyDescent="0.2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</row>
    <row r="75" spans="1:60" x14ac:dyDescent="0.2">
      <c r="A75" s="42" t="s">
        <v>4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</row>
    <row r="76" spans="1:60" ht="18" x14ac:dyDescent="0.25">
      <c r="A76" s="41" t="s">
        <v>29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BF76" s="40">
        <v>51</v>
      </c>
      <c r="BG76" s="40"/>
      <c r="BH76" s="40"/>
    </row>
  </sheetData>
  <sheetProtection algorithmName="SHA-512" hashValue="4SjOpLiLwxppuClcxb6TXGxSD82g/z+1FbUVkNp7+i/tQ4R99CEEaSXlQge+hlxZVxzjblrrVAe/nX6q1vbtUQ==" saltValue="o3S/kO5t5YmA5q3TRCWUeQ==" spinCount="100000" sheet="1" objects="1" scenarios="1" selectLockedCells="1"/>
  <mergeCells count="138">
    <mergeCell ref="E62:F62"/>
    <mergeCell ref="A29:BH29"/>
    <mergeCell ref="AF12:BH12"/>
    <mergeCell ref="M16:O16"/>
    <mergeCell ref="S32:BH32"/>
    <mergeCell ref="S34:BH34"/>
    <mergeCell ref="AC24:AE24"/>
    <mergeCell ref="AC26:AE26"/>
    <mergeCell ref="AC28:AE28"/>
    <mergeCell ref="AF22:BH22"/>
    <mergeCell ref="AF24:BH24"/>
    <mergeCell ref="AF26:BH26"/>
    <mergeCell ref="L30:W30"/>
    <mergeCell ref="X30:AB30"/>
    <mergeCell ref="AC30:AE30"/>
    <mergeCell ref="AF30:BH30"/>
    <mergeCell ref="A62:D62"/>
    <mergeCell ref="X20:AB20"/>
    <mergeCell ref="X22:AB22"/>
    <mergeCell ref="A19:K19"/>
    <mergeCell ref="AF28:BH28"/>
    <mergeCell ref="L22:W22"/>
    <mergeCell ref="L24:W24"/>
    <mergeCell ref="L26:W26"/>
    <mergeCell ref="L10:W10"/>
    <mergeCell ref="X10:AB10"/>
    <mergeCell ref="AC10:AE10"/>
    <mergeCell ref="AF10:BH10"/>
    <mergeCell ref="L12:W12"/>
    <mergeCell ref="X12:AB12"/>
    <mergeCell ref="AC12:AE12"/>
    <mergeCell ref="L14:W14"/>
    <mergeCell ref="X14:AB14"/>
    <mergeCell ref="AC14:AE14"/>
    <mergeCell ref="AF14:BH14"/>
    <mergeCell ref="AF20:BH20"/>
    <mergeCell ref="X24:AB24"/>
    <mergeCell ref="X26:AB26"/>
    <mergeCell ref="S16:BH16"/>
    <mergeCell ref="A15:BH15"/>
    <mergeCell ref="A17:BH17"/>
    <mergeCell ref="A16:L16"/>
    <mergeCell ref="A21:BH21"/>
    <mergeCell ref="A23:BH23"/>
    <mergeCell ref="A25:BH25"/>
    <mergeCell ref="A27:BH27"/>
    <mergeCell ref="P16:R16"/>
    <mergeCell ref="X6:AB6"/>
    <mergeCell ref="L8:W8"/>
    <mergeCell ref="L7:W7"/>
    <mergeCell ref="A7:K7"/>
    <mergeCell ref="AF18:BH18"/>
    <mergeCell ref="AF19:BH19"/>
    <mergeCell ref="AC19:AE19"/>
    <mergeCell ref="X19:AB19"/>
    <mergeCell ref="X18:AB18"/>
    <mergeCell ref="L19:W19"/>
    <mergeCell ref="A9:BH9"/>
    <mergeCell ref="A11:BH11"/>
    <mergeCell ref="A13:BH13"/>
    <mergeCell ref="AC22:AE22"/>
    <mergeCell ref="AF8:BH8"/>
    <mergeCell ref="AF7:BH7"/>
    <mergeCell ref="AC8:AE8"/>
    <mergeCell ref="AC7:AE7"/>
    <mergeCell ref="X8:AB8"/>
    <mergeCell ref="X7:AB7"/>
    <mergeCell ref="L20:W20"/>
    <mergeCell ref="AC20:AE20"/>
    <mergeCell ref="BF1:BH1"/>
    <mergeCell ref="O1:BE1"/>
    <mergeCell ref="A2:BH2"/>
    <mergeCell ref="I6:J6"/>
    <mergeCell ref="K6:M6"/>
    <mergeCell ref="A6:D6"/>
    <mergeCell ref="E6:F6"/>
    <mergeCell ref="G6:H6"/>
    <mergeCell ref="P6:R6"/>
    <mergeCell ref="A3:AB3"/>
    <mergeCell ref="A5:AB5"/>
    <mergeCell ref="AH4:BH4"/>
    <mergeCell ref="A4:AB4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G61:AR61"/>
    <mergeCell ref="G63:AR63"/>
    <mergeCell ref="E61:F61"/>
    <mergeCell ref="E63:F63"/>
    <mergeCell ref="A61:D61"/>
    <mergeCell ref="A57:BH57"/>
    <mergeCell ref="A34:L34"/>
    <mergeCell ref="M34:O34"/>
    <mergeCell ref="P34:R34"/>
    <mergeCell ref="L44:W44"/>
    <mergeCell ref="X44:AB44"/>
    <mergeCell ref="AC44:AE44"/>
    <mergeCell ref="AF44:BH44"/>
    <mergeCell ref="L46:W46"/>
    <mergeCell ref="X46:AB46"/>
    <mergeCell ref="AC46:AE46"/>
    <mergeCell ref="AF46:BH46"/>
    <mergeCell ref="G64:AR64"/>
    <mergeCell ref="G62:AR62"/>
    <mergeCell ref="A60:L60"/>
    <mergeCell ref="M60:O60"/>
    <mergeCell ref="P60:R60"/>
    <mergeCell ref="S60:BH60"/>
    <mergeCell ref="AF31:BH31"/>
    <mergeCell ref="AC31:AE31"/>
    <mergeCell ref="X31:AB31"/>
    <mergeCell ref="L31:W31"/>
    <mergeCell ref="L33:W33"/>
    <mergeCell ref="X33:AB33"/>
    <mergeCell ref="AC33:AE33"/>
    <mergeCell ref="X28:AB28"/>
    <mergeCell ref="A30:K30"/>
    <mergeCell ref="M32:O32"/>
    <mergeCell ref="P32:R32"/>
    <mergeCell ref="A32:L32"/>
    <mergeCell ref="L28:W28"/>
    <mergeCell ref="A41:K41"/>
    <mergeCell ref="AF33:BH33"/>
    <mergeCell ref="L41:W41"/>
    <mergeCell ref="X41:AB41"/>
    <mergeCell ref="AC41:AE41"/>
    <mergeCell ref="AF41:BH41"/>
    <mergeCell ref="L42:W42"/>
    <mergeCell ref="X42:AB42"/>
    <mergeCell ref="AC42:AE42"/>
    <mergeCell ref="AF42:BH42"/>
  </mergeCells>
  <phoneticPr fontId="0" type="noConversion"/>
  <dataValidations count="3">
    <dataValidation type="whole" operator="lessThanOrEqual" allowBlank="1" showInputMessage="1" showErrorMessage="1" errorTitle="Character Limit Reached" error="18 Character Maximum" promptTitle="Fitting Number" prompt="18 Character Max" sqref="A14:K14 A26:L26 A16:L16 A18:L18 A20:L20 A12:K12 A24:L24 A22:K22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  <dataValidation type="textLength" operator="lessThanOrEqual" allowBlank="1" showInputMessage="1" showErrorMessage="1" errorTitle="Character Limit Reached" error="18 Character Maximum" promptTitle="Fitting Number" prompt="18  Character Max" sqref="L46:W46 L12:W12 L22:W22 L33:W33 L44:W44 L10:W10" xr:uid="{BB418454-A9A3-463E-A53A-B8C4AD00A031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