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D50CED0-08FF-481C-AFA5-5680A57A89D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<sst xmlns="http://schemas.openxmlformats.org/spreadsheetml/2006/main" count="47" uniqueCount="37">
  <si>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</si>
  <si>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</si>
  <si>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</si>
  <si>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</si>
  <si>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</si>
  <si>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</si>
  <si>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</si>
  <si>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</si>
  <si>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</si>
  <si>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</si>
  <si>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</si>
  <si>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</si>
  <si>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</si>
  <si>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</si>
  <si>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Reducers</t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</si>
  <si>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RING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</si>
  <si>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RING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</si>
  <si>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RING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</si>
  <si>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ECCENTRIC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</si>
  <si>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ECCENTRIC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</si>
  <si>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ECCENTRIC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</si>
  <si>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CONCENTRIC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</si>
  <si>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CONCENTRIC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</si>
  <si>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CONCENTRIC REDUCER</t>
    </r>
  </si>
  <si>
    <t>REDUCER CONCENTRIC</t>
  </si>
  <si>
    <t>REDUCER ECCENTRIC</t>
  </si>
  <si>
    <t>PCA42F</t>
  </si>
  <si>
    <t>PCA43F</t>
  </si>
  <si>
    <t>PCA32F</t>
  </si>
  <si>
    <t>PCA42R</t>
  </si>
  <si>
    <t>PCA43R</t>
  </si>
  <si>
    <t>PCA32R</t>
  </si>
  <si>
    <t>PEA42F</t>
  </si>
  <si>
    <t>PEA43F</t>
  </si>
  <si>
    <t>PEA32F</t>
  </si>
  <si>
    <t>ANGLE RING TO EZ CLAMP</t>
  </si>
  <si>
    <t>© COPYRIGHT 2023 FAB-TECH, INC.  REV: 01/18/23  RND053BE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</si>
</sst>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76200</xdr:colOff>
      <xdr:row>67</xdr:row>
      <xdr:rowOff>0</xdr:rowOff>
    </xdr:from>
    <xdr:to>
      <xdr:col>56</xdr:col>
      <xdr:colOff>112123</xdr:colOff>
      <xdr:row>76</xdr:row>
      <xdr:rowOff>57150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623549B0-E1C5-4295-A8F8-A7AF3BE10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8029575"/>
          <a:ext cx="1178923" cy="10858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28574</xdr:colOff>
      <xdr:row>20</xdr:row>
      <xdr:rowOff>47625</xdr:rowOff>
    </xdr:from>
    <xdr:to>
      <xdr:col>9</xdr:col>
      <xdr:colOff>6093</xdr:colOff>
      <xdr:row>28</xdr:row>
      <xdr:rowOff>38100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141B9356-601C-4B40-93A8-79CDFC429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2638425"/>
          <a:ext cx="891919" cy="847725"/>
        </a:xfrm>
        <a:prstGeom prst="rect">
          <a:avLst/>
        </a:prstGeom>
      </xdr:spPr>
    </xdr:pic>
    <xdr:clientData/>
  </xdr:twoCellAnchor>
  <xdr:twoCellAnchor editAs="oneCell">
    <xdr:from>
      <xdr:col>1</xdr:col>
      <xdr:colOff>35699</xdr:colOff>
      <xdr:row>8</xdr:row>
      <xdr:rowOff>41337</xdr:rowOff>
    </xdr:from>
    <xdr:to>
      <xdr:col>9</xdr:col>
      <xdr:colOff>17252</xdr:colOff>
      <xdr:row>15</xdr:row>
      <xdr:rowOff>114300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E225978-9D12-4018-896E-41CB474BA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999" y="1270062"/>
          <a:ext cx="895953" cy="825438"/>
        </a:xfrm>
        <a:prstGeom prst="rect">
          <a:avLst/>
        </a:prstGeom>
      </xdr:spPr>
    </xdr:pic>
    <xdr:clientData/>
  </xdr:twoCellAnchor>
  <xdr:twoCellAnchor editAs="oneCell">
    <xdr:from>
      <xdr:col>1</xdr:col>
      <xdr:colOff>14251</xdr:colOff>
      <xdr:row>34</xdr:row>
      <xdr:rowOff>90397</xdr:rowOff>
    </xdr:from>
    <xdr:to>
      <xdr:col>9</xdr:col>
      <xdr:colOff>19051</xdr:colOff>
      <xdr:row>41</xdr:row>
      <xdr:rowOff>119025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672F56A8-9688-4E24-8E41-9908E0DA8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51" y="3833722"/>
          <a:ext cx="919200" cy="8096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9" t="s">
        <v>9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8">
        <v>53</v>
      </c>
      <c r="BG1" s="58"/>
      <c r="BH1" s="58"/>
    </row>
    <row r="2" spans="1:60" ht="19.5" customHeight="1" x14ac:dyDescent="0.2">
      <c r="A2" s="60" t="s">
        <v>14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0.5" customHeight="1" x14ac:dyDescent="0.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60" ht="10.5" customHeight="1" x14ac:dyDescent="0.2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</row>
    <row r="5" spans="1:60" ht="10.5" customHeigh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33"/>
      <c r="B6" s="33"/>
      <c r="C6" s="33"/>
      <c r="D6" s="33"/>
      <c r="E6" s="61"/>
      <c r="F6" s="61"/>
      <c r="G6" s="33"/>
      <c r="H6" s="33"/>
      <c r="I6" s="33"/>
      <c r="J6" s="33"/>
      <c r="K6" s="33"/>
      <c r="L6" s="33"/>
      <c r="M6" s="33"/>
      <c r="N6" s="8"/>
      <c r="O6" s="8"/>
      <c r="P6" s="62"/>
      <c r="Q6" s="62"/>
      <c r="R6" s="62"/>
      <c r="S6" s="11"/>
      <c r="T6" s="11"/>
      <c r="U6" s="11"/>
      <c r="V6" s="11"/>
      <c r="W6" s="11"/>
      <c r="X6" s="33" t="s">
        <v>12</v>
      </c>
      <c r="Y6" s="33"/>
      <c r="Z6" s="33"/>
      <c r="AA6" s="33"/>
      <c r="AB6" s="33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 t="s">
        <v>5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 t="s">
        <v>11</v>
      </c>
      <c r="Y7" s="36"/>
      <c r="Z7" s="36"/>
      <c r="AA7" s="36"/>
      <c r="AB7" s="36"/>
      <c r="AC7" s="36" t="s">
        <v>3</v>
      </c>
      <c r="AD7" s="36"/>
      <c r="AE7" s="36"/>
      <c r="AF7" s="36" t="s">
        <v>10</v>
      </c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5"/>
      <c r="X8" s="57"/>
      <c r="Y8" s="34"/>
      <c r="Z8" s="34"/>
      <c r="AA8" s="34"/>
      <c r="AB8" s="35"/>
      <c r="AC8" s="34"/>
      <c r="AD8" s="34"/>
      <c r="AE8" s="35"/>
      <c r="AF8" s="57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</row>
    <row r="9" spans="1:60" ht="7.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8"/>
      <c r="X10" s="39" t="s">
        <v>26</v>
      </c>
      <c r="Y10" s="40"/>
      <c r="Z10" s="40"/>
      <c r="AA10" s="40"/>
      <c r="AB10" s="40"/>
      <c r="AC10" s="41"/>
      <c r="AD10" s="37"/>
      <c r="AE10" s="38"/>
      <c r="AF10" s="42" t="s">
        <v>21</v>
      </c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</row>
    <row r="11" spans="1:60" ht="3.7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9" t="s">
        <v>27</v>
      </c>
      <c r="Y12" s="40"/>
      <c r="Z12" s="40"/>
      <c r="AA12" s="40"/>
      <c r="AB12" s="40"/>
      <c r="AC12" s="41"/>
      <c r="AD12" s="37"/>
      <c r="AE12" s="37"/>
      <c r="AF12" s="42" t="s">
        <v>22</v>
      </c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</row>
    <row r="13" spans="1:60" ht="3.75" customHeight="1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5" t="s">
        <v>28</v>
      </c>
      <c r="Y14" s="26"/>
      <c r="Z14" s="26"/>
      <c r="AA14" s="26"/>
      <c r="AB14" s="27"/>
      <c r="AC14" s="28"/>
      <c r="AD14" s="24"/>
      <c r="AE14" s="29"/>
      <c r="AF14" s="42" t="s">
        <v>23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</row>
    <row r="15" spans="1:60" ht="3.7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</row>
    <row r="16" spans="1:60" ht="10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</row>
    <row r="17" spans="1:60" ht="11.25" customHeight="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3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</row>
    <row r="19" spans="1:60" ht="11.25" customHeight="1" x14ac:dyDescent="0.2">
      <c r="A19" s="89" t="s">
        <v>24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33" t="s">
        <v>12</v>
      </c>
      <c r="Y19" s="33"/>
      <c r="Z19" s="33"/>
      <c r="AA19" s="33"/>
      <c r="AB19" s="33"/>
      <c r="AC19" s="14"/>
      <c r="AD19" s="14"/>
      <c r="AE19" s="14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</row>
    <row r="20" spans="1:60" ht="11.25" customHeight="1" x14ac:dyDescent="0.2">
      <c r="A20" s="49" t="s">
        <v>35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36" t="s">
        <v>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 t="s">
        <v>11</v>
      </c>
      <c r="Y20" s="36"/>
      <c r="Z20" s="36"/>
      <c r="AA20" s="36"/>
      <c r="AB20" s="36"/>
      <c r="AC20" s="36" t="s">
        <v>3</v>
      </c>
      <c r="AD20" s="36"/>
      <c r="AE20" s="36"/>
      <c r="AF20" s="36" t="s">
        <v>10</v>
      </c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6"/>
      <c r="X21" s="44"/>
      <c r="Y21" s="45"/>
      <c r="Z21" s="45"/>
      <c r="AA21" s="45"/>
      <c r="AB21" s="46"/>
      <c r="AC21" s="44"/>
      <c r="AD21" s="45"/>
      <c r="AE21" s="46"/>
      <c r="AF21" s="44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</row>
    <row r="22" spans="1:60" ht="7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  <c r="X23" s="47" t="s">
        <v>29</v>
      </c>
      <c r="Y23" s="48"/>
      <c r="Z23" s="48"/>
      <c r="AA23" s="48"/>
      <c r="AB23" s="48"/>
      <c r="AC23" s="82"/>
      <c r="AD23" s="50"/>
      <c r="AE23" s="50"/>
      <c r="AF23" s="42" t="s">
        <v>15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</row>
    <row r="24" spans="1:60" ht="4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21" t="s">
        <v>30</v>
      </c>
      <c r="Y25" s="22"/>
      <c r="Z25" s="22"/>
      <c r="AA25" s="22"/>
      <c r="AB25" s="23"/>
      <c r="AC25" s="83"/>
      <c r="AD25" s="52"/>
      <c r="AE25" s="84"/>
      <c r="AF25" s="42" t="s">
        <v>16</v>
      </c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</row>
    <row r="26" spans="1:60" ht="4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21" t="s">
        <v>31</v>
      </c>
      <c r="Y27" s="22"/>
      <c r="Z27" s="22"/>
      <c r="AA27" s="22"/>
      <c r="AB27" s="23"/>
      <c r="AC27" s="83"/>
      <c r="AD27" s="52"/>
      <c r="AE27" s="84"/>
      <c r="AF27" s="42" t="s">
        <v>17</v>
      </c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</row>
    <row r="28" spans="1:60" ht="4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3.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79"/>
      <c r="Y31" s="79"/>
      <c r="Z31" s="79"/>
      <c r="AA31" s="79"/>
      <c r="AB31" s="79"/>
      <c r="AC31" s="31"/>
      <c r="AD31" s="31"/>
      <c r="AE31" s="31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</row>
    <row r="32" spans="1:60" ht="4.5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</row>
    <row r="33" spans="1:60" ht="11.25" customHeight="1" x14ac:dyDescent="0.2">
      <c r="A33" s="85" t="s">
        <v>25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85" t="s">
        <v>5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 t="s">
        <v>11</v>
      </c>
      <c r="Y33" s="85"/>
      <c r="Z33" s="85"/>
      <c r="AA33" s="85"/>
      <c r="AB33" s="85"/>
      <c r="AC33" s="85" t="s">
        <v>3</v>
      </c>
      <c r="AD33" s="85"/>
      <c r="AE33" s="85"/>
      <c r="AF33" s="85" t="s">
        <v>10</v>
      </c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</row>
    <row r="34" spans="1:60" ht="4.5" customHeight="1" thickBo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8"/>
      <c r="X34" s="86"/>
      <c r="Y34" s="87"/>
      <c r="Z34" s="87"/>
      <c r="AA34" s="87"/>
      <c r="AB34" s="88"/>
      <c r="AC34" s="87"/>
      <c r="AD34" s="87"/>
      <c r="AE34" s="88"/>
      <c r="AF34" s="86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</row>
    <row r="35" spans="1:60" ht="7.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ht="13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90" t="s">
        <v>32</v>
      </c>
      <c r="Y36" s="91"/>
      <c r="Z36" s="91"/>
      <c r="AA36" s="91"/>
      <c r="AB36" s="91"/>
      <c r="AC36" s="83"/>
      <c r="AD36" s="52"/>
      <c r="AE36" s="52"/>
      <c r="AF36" s="42" t="s">
        <v>18</v>
      </c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</row>
    <row r="37" spans="1:60" ht="4.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ht="13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90" t="s">
        <v>33</v>
      </c>
      <c r="Y38" s="92"/>
      <c r="Z38" s="92"/>
      <c r="AA38" s="92"/>
      <c r="AB38" s="93"/>
      <c r="AC38" s="83"/>
      <c r="AD38" s="52"/>
      <c r="AE38" s="84"/>
      <c r="AF38" s="42" t="s">
        <v>19</v>
      </c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</row>
    <row r="39" spans="1:60" ht="4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13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90" t="s">
        <v>34</v>
      </c>
      <c r="Y40" s="91"/>
      <c r="Z40" s="91"/>
      <c r="AA40" s="91"/>
      <c r="AB40" s="91"/>
      <c r="AC40" s="83"/>
      <c r="AD40" s="52"/>
      <c r="AE40" s="52"/>
      <c r="AF40" s="42" t="s">
        <v>20</v>
      </c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</row>
    <row r="41" spans="1:60" ht="4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3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3.5" customHeight="1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</row>
    <row r="45" spans="1:60" ht="4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</row>
    <row r="46" spans="1:60" ht="7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13.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79"/>
      <c r="Y47" s="31"/>
      <c r="Z47" s="31"/>
      <c r="AA47" s="31"/>
      <c r="AB47" s="31"/>
      <c r="AC47" s="31"/>
      <c r="AD47" s="31"/>
      <c r="AE47" s="31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</row>
    <row r="48" spans="1:60" ht="4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ht="13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79"/>
      <c r="Y49" s="79"/>
      <c r="Z49" s="79"/>
      <c r="AA49" s="79"/>
      <c r="AB49" s="79"/>
      <c r="AC49" s="31"/>
      <c r="AD49" s="31"/>
      <c r="AE49" s="31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</row>
    <row r="50" spans="1:60" ht="4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ht="13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4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ht="13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4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ht="13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4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4.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13.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ht="4.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</row>
    <row r="61" spans="1:60" ht="13.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ht="5.2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ht="14.25" customHeight="1" x14ac:dyDescent="0.2">
      <c r="A63" s="78"/>
      <c r="B63" s="78"/>
      <c r="C63" s="78"/>
      <c r="D63" s="78"/>
      <c r="E63" s="77"/>
      <c r="F63" s="77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</row>
    <row r="64" spans="1:60" ht="10.5" customHeight="1" x14ac:dyDescent="0.2">
      <c r="A64" s="78" t="s">
        <v>6</v>
      </c>
      <c r="B64" s="78"/>
      <c r="C64" s="78"/>
      <c r="D64" s="78"/>
      <c r="E64" s="77">
        <v>1</v>
      </c>
      <c r="F64" s="77"/>
      <c r="G64" s="76" t="s">
        <v>13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</row>
    <row r="65" spans="1:60" ht="10.5" customHeight="1" x14ac:dyDescent="0.2">
      <c r="A65" s="16"/>
      <c r="B65" s="16"/>
      <c r="C65" s="16"/>
      <c r="D65" s="16"/>
      <c r="E65" s="77">
        <v>2</v>
      </c>
      <c r="F65" s="77"/>
      <c r="G65" s="76" t="s">
        <v>7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</row>
    <row r="66" spans="1:60" ht="10.5" customHeight="1" x14ac:dyDescent="0.2">
      <c r="A66" s="16"/>
      <c r="B66" s="16"/>
      <c r="C66" s="16"/>
      <c r="D66" s="16"/>
      <c r="E66" s="20"/>
      <c r="F66" s="20"/>
      <c r="G66" s="76" t="s">
        <v>8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5" t="s">
        <v>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9"/>
      <c r="E72" s="9"/>
      <c r="F72" s="9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9"/>
      <c r="E73" s="9"/>
      <c r="F73" s="9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4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36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53</v>
      </c>
      <c r="BG78" s="66"/>
      <c r="BH78" s="66"/>
    </row>
  </sheetData>
  <sheetProtection algorithmName="SHA-512" hashValue="RHb7DsJr54CmJD4+x0vsussy23dfGzC2DJflJZjzESASFWCKPMn0U+o/2lXv3iWTAzU3+DHH3WeQJ//FkXTSSw==" saltValue="lfSQIXHY4XhP65KceDUZ4Q==" spinCount="100000" sheet="1" objects="1" scenarios="1" selectLockedCells="1"/>
  <mergeCells count="143">
    <mergeCell ref="AF36:BH36"/>
    <mergeCell ref="L44:W44"/>
    <mergeCell ref="X44:AB44"/>
    <mergeCell ref="AC44:AE44"/>
    <mergeCell ref="AF44:BH44"/>
    <mergeCell ref="L36:W36"/>
    <mergeCell ref="X36:AB36"/>
    <mergeCell ref="AC36:AE36"/>
    <mergeCell ref="X31:AB31"/>
    <mergeCell ref="M35:O35"/>
    <mergeCell ref="P35:R35"/>
    <mergeCell ref="A35:L35"/>
    <mergeCell ref="A44:K44"/>
    <mergeCell ref="L38:W38"/>
    <mergeCell ref="X38:AB38"/>
    <mergeCell ref="AC38:AE38"/>
    <mergeCell ref="AF38:BH38"/>
    <mergeCell ref="L40:W40"/>
    <mergeCell ref="X40:AB40"/>
    <mergeCell ref="AC40:AE40"/>
    <mergeCell ref="AF40:BH40"/>
    <mergeCell ref="A32:BH32"/>
    <mergeCell ref="AF31:BH31"/>
    <mergeCell ref="L31:W31"/>
    <mergeCell ref="AC45:AE45"/>
    <mergeCell ref="AF45:BH45"/>
    <mergeCell ref="A9:BH9"/>
    <mergeCell ref="A11:BH11"/>
    <mergeCell ref="A13:BH13"/>
    <mergeCell ref="S35:BH35"/>
    <mergeCell ref="S37:BH37"/>
    <mergeCell ref="AC23:AE23"/>
    <mergeCell ref="AC25:AE25"/>
    <mergeCell ref="AC27:AE27"/>
    <mergeCell ref="AC31:AE31"/>
    <mergeCell ref="AF23:BH23"/>
    <mergeCell ref="AF25:BH25"/>
    <mergeCell ref="AF27:BH27"/>
    <mergeCell ref="L33:W33"/>
    <mergeCell ref="X33:AB33"/>
    <mergeCell ref="AC33:AE33"/>
    <mergeCell ref="AF33:BH33"/>
    <mergeCell ref="AF34:BH34"/>
    <mergeCell ref="AC34:AE34"/>
    <mergeCell ref="X34:AB34"/>
    <mergeCell ref="L34:W34"/>
    <mergeCell ref="A19:K19"/>
    <mergeCell ref="A33:K33"/>
    <mergeCell ref="A68:AR68"/>
    <mergeCell ref="G63:AR63"/>
    <mergeCell ref="G65:AR65"/>
    <mergeCell ref="E63:F63"/>
    <mergeCell ref="E65:F65"/>
    <mergeCell ref="A63:D63"/>
    <mergeCell ref="A60:BH60"/>
    <mergeCell ref="A37:L37"/>
    <mergeCell ref="M37:O37"/>
    <mergeCell ref="P37:R37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G66:AR66"/>
    <mergeCell ref="G64:AR64"/>
    <mergeCell ref="E64:F64"/>
    <mergeCell ref="A64:D64"/>
    <mergeCell ref="L45:W45"/>
    <mergeCell ref="X45:AB45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C7:AE7"/>
    <mergeCell ref="X8:AB8"/>
    <mergeCell ref="X7:AB7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L25:W25"/>
    <mergeCell ref="L27:W27"/>
    <mergeCell ref="L21:W21"/>
    <mergeCell ref="AC21:AE21"/>
    <mergeCell ref="AF21:BH21"/>
    <mergeCell ref="AF12:BH12"/>
    <mergeCell ref="M17:O17"/>
    <mergeCell ref="AH4:BH4"/>
    <mergeCell ref="A15:BH15"/>
    <mergeCell ref="A18:BH18"/>
    <mergeCell ref="A17:L17"/>
    <mergeCell ref="A22:BH22"/>
    <mergeCell ref="A24:BH24"/>
    <mergeCell ref="A4:AB4"/>
    <mergeCell ref="AF19:BH19"/>
    <mergeCell ref="AF20:BH20"/>
    <mergeCell ref="AC20:AE20"/>
    <mergeCell ref="X20:AB20"/>
    <mergeCell ref="X19:AB19"/>
    <mergeCell ref="L20:W20"/>
    <mergeCell ref="AF8:BH8"/>
    <mergeCell ref="AF7:BH7"/>
    <mergeCell ref="S17:BH17"/>
    <mergeCell ref="AC8:AE8"/>
    <mergeCell ref="X25:AB25"/>
    <mergeCell ref="X27:AB27"/>
    <mergeCell ref="L14:W14"/>
    <mergeCell ref="X14:AB14"/>
    <mergeCell ref="AC14:AE14"/>
    <mergeCell ref="A26:BH26"/>
    <mergeCell ref="A28:BH28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X21:AB21"/>
    <mergeCell ref="X23:AB23"/>
    <mergeCell ref="A7:K7"/>
    <mergeCell ref="A20:K20"/>
    <mergeCell ref="L23:W2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12:W12 L25:W25 L36:W36 L38:W38 L40:W40 L14:W14 L27:W27 L23:W23 L10:W1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3bb7aae1-a28d-494d-a9dc-4e4abdcd944b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57615079-3814-4838-b9ad-9c721336108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