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8_{CFBE098F-4B2D-40D3-A834-EBFCCDDA7451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0" yWindow="0" windowWidth="28800" windowHeight="12375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<sst xmlns="http://schemas.openxmlformats.org/spreadsheetml/2006/main" count="45" uniqueCount="43">
  <si>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</si>
  <si>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</si>
  <si>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</si>
  <si>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</si>
  <si>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</si>
  <si>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</si>
  <si>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</si>
  <si>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</si>
  <si>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</si>
  <si>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</si>
  <si>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</si>
  <si>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</si>
  <si>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</si>
  <si>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</si>
  <si>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</si>
  <si>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</si>
  <si>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</si>
  <si>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</si>
  <si>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</si>
  <si>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</si>
  <si>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</si>
  <si>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</si>
  <si>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</si>
  <si>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</si>
  <si>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</si>
  <si>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</si>
  <si>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</si>
  <si>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</si>
  <si>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</si>
  <si>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</si>
  <si>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</si>
  <si>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</si>
  <si>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</si>
  <si>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</si>
  <si>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</si>
  <si>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</si>
  <si>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</si>
  <si>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</si>
  <si>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</si>
  <si>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</si>
  <si>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ROUND DUCT</t>
  </si>
  <si>
    <t>Catalog 04/24.3</t>
  </si>
  <si>
    <t>© COPYRIGHT 2023 FAB-TECH, INC.  REV: 09/19/24 RND001BJ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</si>
</sst>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49</xdr:row>
      <xdr:rowOff>17145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zoomScaleNormal="100" workbookViewId="0">
      <selection activeCell="A9" sqref="A9:Z9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46" t="s">
        <v>35</v>
      </c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9"/>
      <c r="AN1" s="49"/>
      <c r="AO1" s="49"/>
      <c r="AP1" s="49"/>
      <c r="AQ1" s="49"/>
      <c r="AR1" s="49"/>
      <c r="AS1" s="49"/>
      <c r="AT1" s="49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40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41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1"/>
      <c r="AB9" s="10" t="s">
        <v>11</v>
      </c>
      <c r="AU9" s="1"/>
    </row>
    <row r="10" spans="1:47" ht="13.5" customHeight="1" x14ac:dyDescent="0.2">
      <c r="A10" s="30" t="s">
        <v>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1"/>
      <c r="AU10" s="1"/>
    </row>
    <row r="11" spans="1:47" ht="15" customHeigh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1"/>
      <c r="AU11" s="1"/>
    </row>
    <row r="12" spans="1:47" ht="13.5" customHeight="1" x14ac:dyDescent="0.2">
      <c r="A12" s="30" t="s">
        <v>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1"/>
      <c r="AU12" s="1"/>
    </row>
    <row r="13" spans="1:47" ht="15" customHeight="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1"/>
      <c r="AU13" s="1"/>
    </row>
    <row r="14" spans="1:47" ht="13.5" customHeight="1" x14ac:dyDescent="0.2">
      <c r="A14" s="30" t="s">
        <v>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30" t="s">
        <v>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1"/>
    </row>
    <row r="18" spans="1:48" ht="1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3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1"/>
    </row>
    <row r="19" spans="1:48" ht="13.5" customHeight="1" x14ac:dyDescent="0.2">
      <c r="A19" s="30" t="s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 t="s">
        <v>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1"/>
    </row>
    <row r="20" spans="1:48" ht="1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33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1"/>
    </row>
    <row r="21" spans="1:48" ht="13.5" customHeight="1" x14ac:dyDescent="0.2">
      <c r="A21" s="30" t="s">
        <v>12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 t="s">
        <v>5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1"/>
      <c r="AV21"/>
    </row>
    <row r="22" spans="1:48" ht="1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1"/>
      <c r="AF22" s="1"/>
    </row>
    <row r="23" spans="1:48" ht="13.5" customHeight="1" x14ac:dyDescent="0.2">
      <c r="A23" s="30" t="s">
        <v>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1"/>
    </row>
    <row r="24" spans="1:48" ht="1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1"/>
    </row>
    <row r="25" spans="1:48" ht="14.25" customHeight="1" x14ac:dyDescent="0.2">
      <c r="A25" s="30" t="s">
        <v>7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1"/>
    </row>
    <row r="26" spans="1:48" ht="1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1"/>
    </row>
    <row r="27" spans="1:48" ht="13.5" customHeight="1" x14ac:dyDescent="0.2">
      <c r="A27" s="30" t="s">
        <v>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1"/>
    </row>
    <row r="28" spans="1:48" ht="1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1"/>
    </row>
    <row r="29" spans="1:48" ht="13.5" customHeight="1" x14ac:dyDescent="0.2">
      <c r="A29" s="30" t="s">
        <v>16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1"/>
    </row>
    <row r="30" spans="1:48" ht="1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48" ht="13.5" customHeight="1" x14ac:dyDescent="0.2">
      <c r="A31" s="51" t="s">
        <v>15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spans="1:48" ht="8.25" customHeight="1" x14ac:dyDescent="0.3">
      <c r="O32" s="5"/>
      <c r="Y32" s="5"/>
    </row>
    <row r="33" spans="1:41" ht="15" customHeight="1" x14ac:dyDescent="0.2">
      <c r="A33" s="31" t="s">
        <v>17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38" t="s">
        <v>21</v>
      </c>
      <c r="F35" s="41"/>
      <c r="G35" s="41"/>
      <c r="H35" s="41"/>
      <c r="I35" s="12"/>
      <c r="J35" s="20"/>
      <c r="K35" s="39" t="s">
        <v>22</v>
      </c>
      <c r="L35" s="40"/>
      <c r="M35" s="40"/>
      <c r="N35" s="40"/>
      <c r="O35" s="1"/>
      <c r="P35" s="20"/>
      <c r="Q35" s="37" t="s">
        <v>23</v>
      </c>
      <c r="R35" s="38"/>
      <c r="S35" s="38"/>
      <c r="T35" s="38"/>
      <c r="U35" s="1"/>
      <c r="V35" s="20"/>
      <c r="W35" s="35" t="s">
        <v>24</v>
      </c>
      <c r="X35" s="36"/>
      <c r="Y35" s="36"/>
      <c r="Z35" s="36"/>
      <c r="AA35" s="1"/>
      <c r="AB35" s="50" t="s">
        <v>9</v>
      </c>
      <c r="AC35" s="50"/>
      <c r="AD35" s="50"/>
      <c r="AE35" s="50"/>
      <c r="AF35" s="49"/>
      <c r="AG35" s="49"/>
      <c r="AH35" s="49"/>
      <c r="AI35" s="49"/>
      <c r="AJ35" s="49"/>
      <c r="AK35" s="49"/>
      <c r="AL35" s="49"/>
      <c r="AM35" s="49"/>
      <c r="AN35" s="49"/>
      <c r="AO35" s="49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34" t="s">
        <v>36</v>
      </c>
      <c r="E37" s="34"/>
      <c r="F37" s="34"/>
      <c r="G37" s="34"/>
      <c r="H37" s="34"/>
      <c r="J37" s="34" t="s">
        <v>37</v>
      </c>
      <c r="K37" s="34"/>
      <c r="L37" s="34"/>
      <c r="M37" s="34"/>
      <c r="N37" s="34"/>
      <c r="P37" s="34" t="s">
        <v>38</v>
      </c>
      <c r="Q37" s="34"/>
      <c r="R37" s="34"/>
      <c r="S37" s="34"/>
      <c r="T37" s="34"/>
      <c r="V37" s="34" t="s">
        <v>39</v>
      </c>
      <c r="W37" s="34"/>
      <c r="X37" s="34"/>
      <c r="Y37" s="34"/>
      <c r="Z37" s="34"/>
    </row>
    <row r="38" spans="1:41" ht="7.5" customHeight="1" x14ac:dyDescent="0.2">
      <c r="C38" s="16"/>
    </row>
    <row r="39" spans="1:41" ht="13.5" customHeight="1" x14ac:dyDescent="0.2">
      <c r="A39" s="48" t="s">
        <v>28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42">
        <v>304</v>
      </c>
      <c r="F41" s="43"/>
      <c r="G41" s="43"/>
      <c r="H41" s="43"/>
      <c r="I41" s="18"/>
      <c r="J41" s="25"/>
      <c r="K41" s="42">
        <v>316</v>
      </c>
      <c r="L41" s="43"/>
      <c r="M41" s="43"/>
      <c r="N41" s="43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43" t="s">
        <v>29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42" t="s">
        <v>30</v>
      </c>
      <c r="F45" s="43"/>
      <c r="G45" s="43"/>
      <c r="H45" s="43"/>
      <c r="I45" s="47"/>
      <c r="J45" s="25"/>
      <c r="K45" s="42" t="s">
        <v>31</v>
      </c>
      <c r="L45" s="43"/>
      <c r="M45" s="43"/>
      <c r="N45" s="43"/>
      <c r="O45" s="43"/>
      <c r="P45" s="43"/>
      <c r="Q45" s="43"/>
      <c r="R45" s="24"/>
      <c r="S45" s="42" t="s">
        <v>32</v>
      </c>
      <c r="T45" s="43"/>
      <c r="U45" s="43"/>
      <c r="V45" s="43"/>
      <c r="W45" s="24"/>
      <c r="X45" s="42" t="s">
        <v>33</v>
      </c>
      <c r="Y45" s="43"/>
      <c r="Z45" s="43"/>
      <c r="AA45" s="26"/>
      <c r="AB45" s="44" t="s">
        <v>34</v>
      </c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</row>
    <row r="46" spans="1:41" ht="27.7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3.5" customHeight="1" x14ac:dyDescent="0.2">
      <c r="A54" s="17"/>
      <c r="B54" s="18"/>
      <c r="C54" s="16"/>
      <c r="D54" s="18"/>
      <c r="E54" s="18"/>
      <c r="F54" s="18"/>
      <c r="G54" s="18"/>
      <c r="H54" s="21" t="s">
        <v>42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17"/>
      <c r="AL55" s="32"/>
      <c r="AM55" s="32"/>
      <c r="AN55" s="32"/>
      <c r="AO55" s="32"/>
      <c r="AP55" s="32"/>
      <c r="AQ55" s="32"/>
      <c r="AR55" s="32"/>
      <c r="AS55" s="32"/>
      <c r="AT55" s="32"/>
      <c r="AU55" s="32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algorithmName="SHA-512" hashValue="XpWlq2+bZ963cCc6XI+pB8g38rxgw+qRfDoOupuEq8AvrCaGsVlkjwPTFfxZHg7sGmwX1HZZg9x66GBE8vThWA==" saltValue="BJTaUGdA16MG+h9qu0dpsg==" spinCount="100000" sheet="1" objects="1" scenarios="1" selectLockedCells="1"/>
  <mergeCells count="50"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  <mergeCell ref="V37:Z37"/>
    <mergeCell ref="D37:H37"/>
    <mergeCell ref="W35:Z35"/>
    <mergeCell ref="Q35:T35"/>
    <mergeCell ref="K35:N35"/>
    <mergeCell ref="E35:H35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A9:Z9"/>
    <mergeCell ref="A10:Z10"/>
    <mergeCell ref="A12:Z12"/>
    <mergeCell ref="A13:Z13"/>
    <mergeCell ref="A11:Z11"/>
    <mergeCell ref="A24:Z24"/>
    <mergeCell ref="A25:Z25"/>
    <mergeCell ref="A27:Z27"/>
    <mergeCell ref="A29:Z29"/>
    <mergeCell ref="A30:Z30"/>
    <mergeCell ref="A28:Z28"/>
    <mergeCell ref="A26:Z26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22470D-BD49-42C3-9E07-EFB027BB4ACA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2020-05-01T15:15:23Z</cp:lastPrinted>
  <dcterms:created xsi:type="dcterms:W3CDTF">2008-02-11T16:56:21Z</dcterms:created>
  <dcterms:modified xsi:type="dcterms:W3CDTF">2024-09-19T18:29:58Z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